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<sst xmlns="http://schemas.openxmlformats.org/spreadsheetml/2006/main" count="9" uniqueCount="9">
  <si>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p1</t>
  </si>
  <si>
    <t xml:space="preserve">p2</t>
  </si>
  <si>
    <t xml:space="preserve">p3</t>
  </si>
  <si>
    <t xml:space="preserve">p4</t>
  </si>
  <si>
    <t xml:space="preserve">p5</t>
  </si>
  <si>
    <t xml:space="preserve">p6</t>
  </si>
  <si>
    <t xml:space="preserve">p7</t>
  </si>
  <si>
    <t xml:space="preserve">p8</t>
  </si>
  <si>
    <t xml:space="preserve">p9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</si>
</sst>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0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8" activeCellId="0" sqref="K8"/>
    </sheetView>
  </sheetViews>
  <sheetFormatPr defaultColWidth="8.539062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3.8" hidden="false" customHeight="false" outlineLevel="0" collapsed="false">
      <c r="A2" s="0" t="n">
        <v>1.08676</v>
      </c>
      <c r="B2" s="0" t="n">
        <v>1.08671</v>
      </c>
      <c r="C2" s="0" t="n">
        <v>1.08676</v>
      </c>
      <c r="D2" s="0" t="n">
        <v>1.08685</v>
      </c>
      <c r="E2" s="0" t="n">
        <v>1.08679</v>
      </c>
      <c r="F2" s="0" t="n">
        <v>1.08683</v>
      </c>
      <c r="G2" s="0" t="n">
        <v>1.08688</v>
      </c>
      <c r="H2" s="0" t="n">
        <v>1.08692</v>
      </c>
      <c r="I2" s="0" t="n">
        <f aca="false">IF(H2&lt;H3,1,0)</f>
        <v>1</v>
      </c>
    </row>
    <row r="3" customFormat="false" ht="13.8" hidden="false" customHeight="false" outlineLevel="0" collapsed="false">
      <c r="A3" s="0" t="n">
        <v>1.08671</v>
      </c>
      <c r="B3" s="0" t="n">
        <v>1.08676</v>
      </c>
      <c r="C3" s="0" t="n">
        <v>1.08685</v>
      </c>
      <c r="D3" s="0" t="n">
        <v>1.08679</v>
      </c>
      <c r="E3" s="0" t="n">
        <v>1.08683</v>
      </c>
      <c r="F3" s="0" t="n">
        <v>1.08688</v>
      </c>
      <c r="G3" s="0" t="n">
        <v>1.08692</v>
      </c>
      <c r="H3" s="0" t="n">
        <v>1.08699</v>
      </c>
      <c r="I3" s="0" t="n">
        <f aca="false">IF(H3&lt;H4,1,0)</f>
        <v>0</v>
      </c>
    </row>
    <row r="4" customFormat="false" ht="13.8" hidden="false" customHeight="false" outlineLevel="0" collapsed="false">
      <c r="A4" s="0" t="n">
        <v>1.08676</v>
      </c>
      <c r="B4" s="0" t="n">
        <v>1.08685</v>
      </c>
      <c r="C4" s="0" t="n">
        <v>1.08679</v>
      </c>
      <c r="D4" s="0" t="n">
        <v>1.08683</v>
      </c>
      <c r="E4" s="0" t="n">
        <v>1.08688</v>
      </c>
      <c r="F4" s="0" t="n">
        <v>1.08692</v>
      </c>
      <c r="G4" s="0" t="n">
        <v>1.08699</v>
      </c>
      <c r="H4" s="0" t="n">
        <v>1.08699</v>
      </c>
      <c r="I4" s="0" t="n">
        <f aca="false">IF(H4&lt;H5,1,0)</f>
        <v>0</v>
      </c>
    </row>
    <row r="5" customFormat="false" ht="13.8" hidden="false" customHeight="false" outlineLevel="0" collapsed="false">
      <c r="A5" s="0" t="n">
        <v>1.08685</v>
      </c>
      <c r="B5" s="0" t="n">
        <v>1.08679</v>
      </c>
      <c r="C5" s="0" t="n">
        <v>1.08683</v>
      </c>
      <c r="D5" s="0" t="n">
        <v>1.08688</v>
      </c>
      <c r="E5" s="0" t="n">
        <v>1.08692</v>
      </c>
      <c r="F5" s="0" t="n">
        <v>1.08699</v>
      </c>
      <c r="G5" s="0" t="n">
        <v>1.08699</v>
      </c>
      <c r="H5" s="0" t="n">
        <v>1.08697</v>
      </c>
      <c r="I5" s="0" t="n">
        <f aca="false">IF(H5&lt;H6,1,0)</f>
        <v>0</v>
      </c>
    </row>
    <row r="6" customFormat="false" ht="13.8" hidden="false" customHeight="false" outlineLevel="0" collapsed="false">
      <c r="A6" s="0" t="n">
        <v>1.08679</v>
      </c>
      <c r="B6" s="0" t="n">
        <v>1.08683</v>
      </c>
      <c r="C6" s="0" t="n">
        <v>1.08688</v>
      </c>
      <c r="D6" s="0" t="n">
        <v>1.08692</v>
      </c>
      <c r="E6" s="0" t="n">
        <v>1.08699</v>
      </c>
      <c r="F6" s="0" t="n">
        <v>1.08699</v>
      </c>
      <c r="G6" s="0" t="n">
        <v>1.08697</v>
      </c>
      <c r="H6" s="0" t="n">
        <v>1.08694</v>
      </c>
      <c r="I6" s="0" t="n">
        <f aca="false">IF(H6&lt;H7,1,0)</f>
        <v>0</v>
      </c>
    </row>
    <row r="7" customFormat="false" ht="13.8" hidden="false" customHeight="false" outlineLevel="0" collapsed="false">
      <c r="A7" s="0" t="n">
        <v>1.08683</v>
      </c>
      <c r="B7" s="0" t="n">
        <v>1.08688</v>
      </c>
      <c r="C7" s="0" t="n">
        <v>1.08692</v>
      </c>
      <c r="D7" s="0" t="n">
        <v>1.08699</v>
      </c>
      <c r="E7" s="0" t="n">
        <v>1.08699</v>
      </c>
      <c r="F7" s="0" t="n">
        <v>1.08697</v>
      </c>
      <c r="G7" s="0" t="n">
        <v>1.08694</v>
      </c>
      <c r="H7" s="0" t="n">
        <v>1.08694</v>
      </c>
      <c r="I7" s="0" t="n">
        <f aca="false">IF(H7&lt;H8,1,0)</f>
        <v>0</v>
      </c>
    </row>
    <row r="8" customFormat="false" ht="13.8" hidden="false" customHeight="false" outlineLevel="0" collapsed="false">
      <c r="A8" s="0" t="n">
        <v>1.08688</v>
      </c>
      <c r="B8" s="0" t="n">
        <v>1.08692</v>
      </c>
      <c r="C8" s="0" t="n">
        <v>1.08699</v>
      </c>
      <c r="D8" s="0" t="n">
        <v>1.08699</v>
      </c>
      <c r="E8" s="0" t="n">
        <v>1.08697</v>
      </c>
      <c r="F8" s="0" t="n">
        <v>1.08694</v>
      </c>
      <c r="G8" s="0" t="n">
        <v>1.08694</v>
      </c>
      <c r="H8" s="0" t="n">
        <v>1.08689</v>
      </c>
      <c r="I8" s="0" t="n">
        <f aca="false">IF(H8&lt;H9,1,0)</f>
        <v>0</v>
      </c>
    </row>
    <row r="9" customFormat="false" ht="13.8" hidden="false" customHeight="false" outlineLevel="0" collapsed="false">
      <c r="A9" s="0" t="n">
        <v>1.08692</v>
      </c>
      <c r="B9" s="0" t="n">
        <v>1.08699</v>
      </c>
      <c r="C9" s="0" t="n">
        <v>1.08699</v>
      </c>
      <c r="D9" s="0" t="n">
        <v>1.08697</v>
      </c>
      <c r="E9" s="0" t="n">
        <v>1.08694</v>
      </c>
      <c r="F9" s="0" t="n">
        <v>1.08694</v>
      </c>
      <c r="G9" s="0" t="n">
        <v>1.08689</v>
      </c>
      <c r="H9" s="0" t="n">
        <v>1.08685</v>
      </c>
      <c r="I9" s="0" t="n">
        <f aca="false">IF(H9&lt;H10,1,0)</f>
        <v>1</v>
      </c>
    </row>
    <row r="10" customFormat="false" ht="13.8" hidden="false" customHeight="false" outlineLevel="0" collapsed="false">
      <c r="A10" s="0" t="n">
        <v>1.08699</v>
      </c>
      <c r="B10" s="0" t="n">
        <v>1.08699</v>
      </c>
      <c r="C10" s="0" t="n">
        <v>1.08697</v>
      </c>
      <c r="D10" s="0" t="n">
        <v>1.08694</v>
      </c>
      <c r="E10" s="0" t="n">
        <v>1.08694</v>
      </c>
      <c r="F10" s="0" t="n">
        <v>1.08689</v>
      </c>
      <c r="G10" s="0" t="n">
        <v>1.08685</v>
      </c>
      <c r="H10" s="0" t="n">
        <v>1.08692</v>
      </c>
      <c r="I10" s="0" t="n">
        <f aca="false">IF(H10&lt;H11,1,0)</f>
        <v>0</v>
      </c>
    </row>
    <row r="11" customFormat="false" ht="13.8" hidden="false" customHeight="false" outlineLevel="0" collapsed="false">
      <c r="A11" s="0" t="n">
        <v>1.08699</v>
      </c>
      <c r="B11" s="0" t="n">
        <v>1.08697</v>
      </c>
      <c r="C11" s="0" t="n">
        <v>1.08694</v>
      </c>
      <c r="D11" s="0" t="n">
        <v>1.08694</v>
      </c>
      <c r="E11" s="0" t="n">
        <v>1.08689</v>
      </c>
      <c r="F11" s="0" t="n">
        <v>1.08685</v>
      </c>
      <c r="G11" s="0" t="n">
        <v>1.08692</v>
      </c>
      <c r="H11" s="0" t="n">
        <v>1.08689</v>
      </c>
      <c r="I11" s="0" t="n">
        <f aca="false">IF(H11&lt;H12,1,0)</f>
        <v>0</v>
      </c>
    </row>
    <row r="12" customFormat="false" ht="13.8" hidden="false" customHeight="false" outlineLevel="0" collapsed="false">
      <c r="A12" s="0" t="n">
        <v>1.08697</v>
      </c>
      <c r="B12" s="0" t="n">
        <v>1.08694</v>
      </c>
      <c r="C12" s="0" t="n">
        <v>1.08694</v>
      </c>
      <c r="D12" s="0" t="n">
        <v>1.08689</v>
      </c>
      <c r="E12" s="0" t="n">
        <v>1.08685</v>
      </c>
      <c r="F12" s="0" t="n">
        <v>1.08692</v>
      </c>
      <c r="G12" s="0" t="n">
        <v>1.08689</v>
      </c>
      <c r="H12" s="0" t="n">
        <v>1.08688</v>
      </c>
      <c r="I12" s="0" t="n">
        <f aca="false">IF(H12&lt;H13,1,0)</f>
        <v>1</v>
      </c>
    </row>
    <row r="13" customFormat="false" ht="13.8" hidden="false" customHeight="false" outlineLevel="0" collapsed="false">
      <c r="A13" s="0" t="n">
        <v>1.08694</v>
      </c>
      <c r="B13" s="0" t="n">
        <v>1.08694</v>
      </c>
      <c r="C13" s="0" t="n">
        <v>1.08689</v>
      </c>
      <c r="D13" s="0" t="n">
        <v>1.08685</v>
      </c>
      <c r="E13" s="0" t="n">
        <v>1.08692</v>
      </c>
      <c r="F13" s="0" t="n">
        <v>1.08689</v>
      </c>
      <c r="G13" s="0" t="n">
        <v>1.08688</v>
      </c>
      <c r="H13" s="0" t="n">
        <v>1.08703</v>
      </c>
      <c r="I13" s="0" t="n">
        <f aca="false">IF(H13&lt;H14,1,0)</f>
        <v>0</v>
      </c>
    </row>
    <row r="14" customFormat="false" ht="13.8" hidden="false" customHeight="false" outlineLevel="0" collapsed="false">
      <c r="A14" s="0" t="n">
        <v>1.08694</v>
      </c>
      <c r="B14" s="0" t="n">
        <v>1.08689</v>
      </c>
      <c r="C14" s="0" t="n">
        <v>1.08685</v>
      </c>
      <c r="D14" s="0" t="n">
        <v>1.08692</v>
      </c>
      <c r="E14" s="0" t="n">
        <v>1.08689</v>
      </c>
      <c r="F14" s="0" t="n">
        <v>1.08688</v>
      </c>
      <c r="G14" s="0" t="n">
        <v>1.08703</v>
      </c>
      <c r="H14" s="0" t="n">
        <v>1.08703</v>
      </c>
      <c r="I14" s="0" t="n">
        <f aca="false">IF(H14&lt;H15,1,0)</f>
        <v>0</v>
      </c>
    </row>
    <row r="15" customFormat="false" ht="13.8" hidden="false" customHeight="false" outlineLevel="0" collapsed="false">
      <c r="A15" s="0" t="n">
        <v>1.08689</v>
      </c>
      <c r="B15" s="0" t="n">
        <v>1.08685</v>
      </c>
      <c r="C15" s="0" t="n">
        <v>1.08692</v>
      </c>
      <c r="D15" s="0" t="n">
        <v>1.08689</v>
      </c>
      <c r="E15" s="0" t="n">
        <v>1.08688</v>
      </c>
      <c r="F15" s="0" t="n">
        <v>1.08703</v>
      </c>
      <c r="G15" s="0" t="n">
        <v>1.08703</v>
      </c>
      <c r="H15" s="0" t="n">
        <v>1.08701</v>
      </c>
      <c r="I15" s="0" t="n">
        <f aca="false">IF(H15&lt;H16,1,0)</f>
        <v>0</v>
      </c>
    </row>
    <row r="16" customFormat="false" ht="13.8" hidden="false" customHeight="false" outlineLevel="0" collapsed="false">
      <c r="A16" s="0" t="n">
        <v>1.08685</v>
      </c>
      <c r="B16" s="0" t="n">
        <v>1.08692</v>
      </c>
      <c r="C16" s="0" t="n">
        <v>1.08689</v>
      </c>
      <c r="D16" s="0" t="n">
        <v>1.08688</v>
      </c>
      <c r="E16" s="0" t="n">
        <v>1.08703</v>
      </c>
      <c r="F16" s="0" t="n">
        <v>1.08703</v>
      </c>
      <c r="G16" s="0" t="n">
        <v>1.08701</v>
      </c>
      <c r="H16" s="0" t="n">
        <v>1.08697</v>
      </c>
      <c r="I16" s="0" t="n">
        <f aca="false">IF(H16&lt;H17,1,0)</f>
        <v>1</v>
      </c>
    </row>
    <row r="17" customFormat="false" ht="13.8" hidden="false" customHeight="false" outlineLevel="0" collapsed="false">
      <c r="A17" s="0" t="n">
        <v>1.08692</v>
      </c>
      <c r="B17" s="0" t="n">
        <v>1.08689</v>
      </c>
      <c r="C17" s="0" t="n">
        <v>1.08688</v>
      </c>
      <c r="D17" s="0" t="n">
        <v>1.08703</v>
      </c>
      <c r="E17" s="0" t="n">
        <v>1.08703</v>
      </c>
      <c r="F17" s="0" t="n">
        <v>1.08701</v>
      </c>
      <c r="G17" s="0" t="n">
        <v>1.08697</v>
      </c>
      <c r="H17" s="0" t="n">
        <v>1.08709</v>
      </c>
      <c r="I17" s="0" t="n">
        <f aca="false">IF(H17&lt;H18,1,0)</f>
        <v>0</v>
      </c>
    </row>
    <row r="18" customFormat="false" ht="13.8" hidden="false" customHeight="false" outlineLevel="0" collapsed="false">
      <c r="A18" s="0" t="n">
        <v>1.08689</v>
      </c>
      <c r="B18" s="0" t="n">
        <v>1.08688</v>
      </c>
      <c r="C18" s="0" t="n">
        <v>1.08703</v>
      </c>
      <c r="D18" s="0" t="n">
        <v>1.08703</v>
      </c>
      <c r="E18" s="0" t="n">
        <v>1.08701</v>
      </c>
      <c r="F18" s="0" t="n">
        <v>1.08697</v>
      </c>
      <c r="G18" s="0" t="n">
        <v>1.08709</v>
      </c>
      <c r="H18" s="0" t="n">
        <v>1.08707</v>
      </c>
      <c r="I18" s="0" t="n">
        <f aca="false">IF(H18&lt;H19,1,0)</f>
        <v>0</v>
      </c>
    </row>
    <row r="19" customFormat="false" ht="13.8" hidden="false" customHeight="false" outlineLevel="0" collapsed="false">
      <c r="A19" s="0" t="n">
        <v>1.08688</v>
      </c>
      <c r="B19" s="0" t="n">
        <v>1.08703</v>
      </c>
      <c r="C19" s="0" t="n">
        <v>1.08703</v>
      </c>
      <c r="D19" s="0" t="n">
        <v>1.08701</v>
      </c>
      <c r="E19" s="0" t="n">
        <v>1.08697</v>
      </c>
      <c r="F19" s="0" t="n">
        <v>1.08709</v>
      </c>
      <c r="G19" s="0" t="n">
        <v>1.08707</v>
      </c>
      <c r="H19" s="0" t="n">
        <v>1.087</v>
      </c>
      <c r="I19" s="0" t="n">
        <f aca="false">IF(H19&lt;H20,1,0)</f>
        <v>1</v>
      </c>
    </row>
    <row r="20" customFormat="false" ht="13.8" hidden="false" customHeight="false" outlineLevel="0" collapsed="false">
      <c r="A20" s="0" t="n">
        <v>1.08703</v>
      </c>
      <c r="B20" s="0" t="n">
        <v>1.08703</v>
      </c>
      <c r="C20" s="0" t="n">
        <v>1.08701</v>
      </c>
      <c r="D20" s="0" t="n">
        <v>1.08697</v>
      </c>
      <c r="E20" s="0" t="n">
        <v>1.08709</v>
      </c>
      <c r="F20" s="0" t="n">
        <v>1.08707</v>
      </c>
      <c r="G20" s="0" t="n">
        <v>1.087</v>
      </c>
      <c r="H20" s="0" t="n">
        <v>1.08705</v>
      </c>
      <c r="I20" s="0" t="n">
        <f aca="false">IF(H20&lt;H21,1,0)</f>
        <v>1</v>
      </c>
    </row>
    <row r="21" customFormat="false" ht="13.8" hidden="false" customHeight="false" outlineLevel="0" collapsed="false">
      <c r="A21" s="0" t="n">
        <v>1.08703</v>
      </c>
      <c r="B21" s="0" t="n">
        <v>1.08701</v>
      </c>
      <c r="C21" s="0" t="n">
        <v>1.08697</v>
      </c>
      <c r="D21" s="0" t="n">
        <v>1.08709</v>
      </c>
      <c r="E21" s="0" t="n">
        <v>1.08707</v>
      </c>
      <c r="F21" s="0" t="n">
        <v>1.087</v>
      </c>
      <c r="G21" s="0" t="n">
        <v>1.08705</v>
      </c>
      <c r="H21" s="0" t="n">
        <v>1.08708</v>
      </c>
      <c r="I21" s="0" t="n">
        <f aca="false">IF(H21&lt;H22,1,0)</f>
        <v>1</v>
      </c>
    </row>
    <row r="22" customFormat="false" ht="13.8" hidden="false" customHeight="false" outlineLevel="0" collapsed="false">
      <c r="A22" s="0" t="n">
        <v>1.08701</v>
      </c>
      <c r="B22" s="0" t="n">
        <v>1.08697</v>
      </c>
      <c r="C22" s="0" t="n">
        <v>1.08709</v>
      </c>
      <c r="D22" s="0" t="n">
        <v>1.08707</v>
      </c>
      <c r="E22" s="0" t="n">
        <v>1.087</v>
      </c>
      <c r="F22" s="0" t="n">
        <v>1.08705</v>
      </c>
      <c r="G22" s="0" t="n">
        <v>1.08708</v>
      </c>
      <c r="H22" s="0" t="n">
        <v>1.0871</v>
      </c>
      <c r="I22" s="0" t="n">
        <f aca="false">IF(H22&lt;H23,1,0)</f>
        <v>1</v>
      </c>
    </row>
    <row r="23" customFormat="false" ht="13.8" hidden="false" customHeight="false" outlineLevel="0" collapsed="false">
      <c r="A23" s="0" t="n">
        <v>1.08697</v>
      </c>
      <c r="B23" s="0" t="n">
        <v>1.08709</v>
      </c>
      <c r="C23" s="0" t="n">
        <v>1.08707</v>
      </c>
      <c r="D23" s="0" t="n">
        <v>1.087</v>
      </c>
      <c r="E23" s="0" t="n">
        <v>1.08705</v>
      </c>
      <c r="F23" s="0" t="n">
        <v>1.08708</v>
      </c>
      <c r="G23" s="0" t="n">
        <v>1.0871</v>
      </c>
      <c r="H23" s="0" t="n">
        <v>1.08728</v>
      </c>
      <c r="I23" s="0" t="n">
        <f aca="false">IF(H23&lt;H24,1,0)</f>
        <v>0</v>
      </c>
    </row>
    <row r="24" customFormat="false" ht="13.8" hidden="false" customHeight="false" outlineLevel="0" collapsed="false">
      <c r="A24" s="0" t="n">
        <v>1.08709</v>
      </c>
      <c r="B24" s="0" t="n">
        <v>1.08707</v>
      </c>
      <c r="C24" s="0" t="n">
        <v>1.087</v>
      </c>
      <c r="D24" s="0" t="n">
        <v>1.08705</v>
      </c>
      <c r="E24" s="0" t="n">
        <v>1.08708</v>
      </c>
      <c r="F24" s="0" t="n">
        <v>1.0871</v>
      </c>
      <c r="G24" s="0" t="n">
        <v>1.08728</v>
      </c>
      <c r="H24" s="0" t="n">
        <v>1.08724</v>
      </c>
      <c r="I24" s="0" t="n">
        <f aca="false">IF(H24&lt;H25,1,0)</f>
        <v>0</v>
      </c>
    </row>
    <row r="25" customFormat="false" ht="13.8" hidden="false" customHeight="false" outlineLevel="0" collapsed="false">
      <c r="A25" s="0" t="n">
        <v>1.08707</v>
      </c>
      <c r="B25" s="0" t="n">
        <v>1.087</v>
      </c>
      <c r="C25" s="0" t="n">
        <v>1.08705</v>
      </c>
      <c r="D25" s="0" t="n">
        <v>1.08708</v>
      </c>
      <c r="E25" s="0" t="n">
        <v>1.0871</v>
      </c>
      <c r="F25" s="0" t="n">
        <v>1.08728</v>
      </c>
      <c r="G25" s="0" t="n">
        <v>1.08724</v>
      </c>
      <c r="H25" s="0" t="n">
        <v>1.08723</v>
      </c>
      <c r="I25" s="0" t="n">
        <f aca="false">IF(H25&lt;H26,1,0)</f>
        <v>1</v>
      </c>
    </row>
    <row r="26" customFormat="false" ht="13.8" hidden="false" customHeight="false" outlineLevel="0" collapsed="false">
      <c r="A26" s="0" t="n">
        <v>1.087</v>
      </c>
      <c r="B26" s="0" t="n">
        <v>1.08705</v>
      </c>
      <c r="C26" s="0" t="n">
        <v>1.08708</v>
      </c>
      <c r="D26" s="0" t="n">
        <v>1.0871</v>
      </c>
      <c r="E26" s="0" t="n">
        <v>1.08728</v>
      </c>
      <c r="F26" s="0" t="n">
        <v>1.08724</v>
      </c>
      <c r="G26" s="0" t="n">
        <v>1.08723</v>
      </c>
      <c r="H26" s="0" t="n">
        <v>1.08724</v>
      </c>
      <c r="I26" s="0" t="n">
        <f aca="false">IF(H26&lt;H27,1,0)</f>
        <v>1</v>
      </c>
    </row>
    <row r="27" customFormat="false" ht="13.8" hidden="false" customHeight="false" outlineLevel="0" collapsed="false">
      <c r="A27" s="0" t="n">
        <v>1.08705</v>
      </c>
      <c r="B27" s="0" t="n">
        <v>1.08708</v>
      </c>
      <c r="C27" s="0" t="n">
        <v>1.0871</v>
      </c>
      <c r="D27" s="0" t="n">
        <v>1.08728</v>
      </c>
      <c r="E27" s="0" t="n">
        <v>1.08724</v>
      </c>
      <c r="F27" s="0" t="n">
        <v>1.08723</v>
      </c>
      <c r="G27" s="0" t="n">
        <v>1.08724</v>
      </c>
      <c r="H27" s="0" t="n">
        <v>1.08726</v>
      </c>
      <c r="I27" s="0" t="n">
        <f aca="false">IF(H27&lt;H28,1,0)</f>
        <v>0</v>
      </c>
    </row>
    <row r="28" customFormat="false" ht="13.8" hidden="false" customHeight="false" outlineLevel="0" collapsed="false">
      <c r="A28" s="0" t="n">
        <v>1.08708</v>
      </c>
      <c r="B28" s="0" t="n">
        <v>1.0871</v>
      </c>
      <c r="C28" s="0" t="n">
        <v>1.08728</v>
      </c>
      <c r="D28" s="0" t="n">
        <v>1.08724</v>
      </c>
      <c r="E28" s="0" t="n">
        <v>1.08723</v>
      </c>
      <c r="F28" s="0" t="n">
        <v>1.08724</v>
      </c>
      <c r="G28" s="0" t="n">
        <v>1.08726</v>
      </c>
      <c r="H28" s="0" t="n">
        <v>1.08722</v>
      </c>
      <c r="I28" s="0" t="n">
        <f aca="false">IF(H28&lt;H29,1,0)</f>
        <v>0</v>
      </c>
    </row>
    <row r="29" customFormat="false" ht="13.8" hidden="false" customHeight="false" outlineLevel="0" collapsed="false">
      <c r="A29" s="0" t="n">
        <v>1.0871</v>
      </c>
      <c r="B29" s="0" t="n">
        <v>1.08728</v>
      </c>
      <c r="C29" s="0" t="n">
        <v>1.08724</v>
      </c>
      <c r="D29" s="0" t="n">
        <v>1.08723</v>
      </c>
      <c r="E29" s="0" t="n">
        <v>1.08724</v>
      </c>
      <c r="F29" s="0" t="n">
        <v>1.08726</v>
      </c>
      <c r="G29" s="0" t="n">
        <v>1.08722</v>
      </c>
      <c r="H29" s="0" t="n">
        <v>1.0872</v>
      </c>
      <c r="I29" s="0" t="n">
        <f aca="false">IF(H29&lt;H30,1,0)</f>
        <v>1</v>
      </c>
    </row>
    <row r="30" customFormat="false" ht="13.8" hidden="false" customHeight="false" outlineLevel="0" collapsed="false">
      <c r="A30" s="0" t="n">
        <v>1.08728</v>
      </c>
      <c r="B30" s="0" t="n">
        <v>1.08724</v>
      </c>
      <c r="C30" s="0" t="n">
        <v>1.08723</v>
      </c>
      <c r="D30" s="0" t="n">
        <v>1.08724</v>
      </c>
      <c r="E30" s="0" t="n">
        <v>1.08726</v>
      </c>
      <c r="F30" s="0" t="n">
        <v>1.08722</v>
      </c>
      <c r="G30" s="0" t="n">
        <v>1.0872</v>
      </c>
      <c r="H30" s="0" t="n">
        <v>1.08723</v>
      </c>
      <c r="I30" s="0" t="n">
        <f aca="false">IF(H30&lt;H31,1,0)</f>
        <v>0</v>
      </c>
    </row>
    <row r="31" customFormat="false" ht="13.8" hidden="false" customHeight="false" outlineLevel="0" collapsed="false">
      <c r="A31" s="0" t="n">
        <v>1.08724</v>
      </c>
      <c r="B31" s="0" t="n">
        <v>1.08723</v>
      </c>
      <c r="C31" s="0" t="n">
        <v>1.08724</v>
      </c>
      <c r="D31" s="0" t="n">
        <v>1.08726</v>
      </c>
      <c r="E31" s="0" t="n">
        <v>1.08722</v>
      </c>
      <c r="F31" s="0" t="n">
        <v>1.0872</v>
      </c>
      <c r="G31" s="0" t="n">
        <v>1.08723</v>
      </c>
      <c r="H31" s="0" t="n">
        <v>1.08721</v>
      </c>
      <c r="I31" s="0" t="n">
        <f aca="false">IF(H31&lt;H32,1,0)</f>
        <v>0</v>
      </c>
    </row>
    <row r="32" customFormat="false" ht="13.8" hidden="false" customHeight="false" outlineLevel="0" collapsed="false">
      <c r="A32" s="0" t="n">
        <v>1.08723</v>
      </c>
      <c r="B32" s="0" t="n">
        <v>1.08724</v>
      </c>
      <c r="C32" s="0" t="n">
        <v>1.08726</v>
      </c>
      <c r="D32" s="0" t="n">
        <v>1.08722</v>
      </c>
      <c r="E32" s="0" t="n">
        <v>1.0872</v>
      </c>
      <c r="F32" s="0" t="n">
        <v>1.08723</v>
      </c>
      <c r="G32" s="0" t="n">
        <v>1.08721</v>
      </c>
      <c r="H32" s="0" t="n">
        <v>1.08716</v>
      </c>
      <c r="I32" s="0" t="n">
        <f aca="false">IF(H32&lt;H33,1,0)</f>
        <v>1</v>
      </c>
    </row>
    <row r="33" customFormat="false" ht="13.8" hidden="false" customHeight="false" outlineLevel="0" collapsed="false">
      <c r="A33" s="0" t="n">
        <v>1.08724</v>
      </c>
      <c r="B33" s="0" t="n">
        <v>1.08726</v>
      </c>
      <c r="C33" s="0" t="n">
        <v>1.08722</v>
      </c>
      <c r="D33" s="0" t="n">
        <v>1.0872</v>
      </c>
      <c r="E33" s="0" t="n">
        <v>1.08723</v>
      </c>
      <c r="F33" s="0" t="n">
        <v>1.08721</v>
      </c>
      <c r="G33" s="0" t="n">
        <v>1.08716</v>
      </c>
      <c r="H33" s="0" t="n">
        <v>1.08721</v>
      </c>
      <c r="I33" s="0" t="n">
        <f aca="false">IF(H33&lt;H34,1,0)</f>
        <v>0</v>
      </c>
    </row>
    <row r="34" customFormat="false" ht="13.8" hidden="false" customHeight="false" outlineLevel="0" collapsed="false">
      <c r="A34" s="0" t="n">
        <v>1.08726</v>
      </c>
      <c r="B34" s="0" t="n">
        <v>1.08722</v>
      </c>
      <c r="C34" s="0" t="n">
        <v>1.0872</v>
      </c>
      <c r="D34" s="0" t="n">
        <v>1.08723</v>
      </c>
      <c r="E34" s="0" t="n">
        <v>1.08721</v>
      </c>
      <c r="F34" s="0" t="n">
        <v>1.08716</v>
      </c>
      <c r="G34" s="0" t="n">
        <v>1.08721</v>
      </c>
      <c r="H34" s="0" t="n">
        <v>1.08709</v>
      </c>
      <c r="I34" s="0" t="n">
        <f aca="false">IF(H34&lt;H35,1,0)</f>
        <v>1</v>
      </c>
    </row>
    <row r="35" customFormat="false" ht="13.8" hidden="false" customHeight="false" outlineLevel="0" collapsed="false">
      <c r="A35" s="0" t="n">
        <v>1.08722</v>
      </c>
      <c r="B35" s="0" t="n">
        <v>1.0872</v>
      </c>
      <c r="C35" s="0" t="n">
        <v>1.08723</v>
      </c>
      <c r="D35" s="0" t="n">
        <v>1.08721</v>
      </c>
      <c r="E35" s="0" t="n">
        <v>1.08716</v>
      </c>
      <c r="F35" s="0" t="n">
        <v>1.08721</v>
      </c>
      <c r="G35" s="0" t="n">
        <v>1.08709</v>
      </c>
      <c r="H35" s="0" t="n">
        <v>1.08711</v>
      </c>
      <c r="I35" s="0" t="n">
        <f aca="false">IF(H35&lt;H36,1,0)</f>
        <v>1</v>
      </c>
    </row>
    <row r="36" customFormat="false" ht="13.8" hidden="false" customHeight="false" outlineLevel="0" collapsed="false">
      <c r="A36" s="0" t="n">
        <v>1.0872</v>
      </c>
      <c r="B36" s="0" t="n">
        <v>1.08723</v>
      </c>
      <c r="C36" s="0" t="n">
        <v>1.08721</v>
      </c>
      <c r="D36" s="0" t="n">
        <v>1.08716</v>
      </c>
      <c r="E36" s="0" t="n">
        <v>1.08721</v>
      </c>
      <c r="F36" s="0" t="n">
        <v>1.08709</v>
      </c>
      <c r="G36" s="0" t="n">
        <v>1.08711</v>
      </c>
      <c r="H36" s="0" t="n">
        <v>1.08714</v>
      </c>
      <c r="I36" s="0" t="n">
        <f aca="false">IF(H36&lt;H37,1,0)</f>
        <v>1</v>
      </c>
    </row>
    <row r="37" customFormat="false" ht="13.8" hidden="false" customHeight="false" outlineLevel="0" collapsed="false">
      <c r="A37" s="0" t="n">
        <v>1.08723</v>
      </c>
      <c r="B37" s="0" t="n">
        <v>1.08721</v>
      </c>
      <c r="C37" s="0" t="n">
        <v>1.08716</v>
      </c>
      <c r="D37" s="0" t="n">
        <v>1.08721</v>
      </c>
      <c r="E37" s="0" t="n">
        <v>1.08709</v>
      </c>
      <c r="F37" s="0" t="n">
        <v>1.08711</v>
      </c>
      <c r="G37" s="0" t="n">
        <v>1.08714</v>
      </c>
      <c r="H37" s="0" t="n">
        <v>1.08717</v>
      </c>
      <c r="I37" s="0" t="n">
        <f aca="false">IF(H37&lt;H38,1,0)</f>
        <v>0</v>
      </c>
    </row>
    <row r="38" customFormat="false" ht="13.8" hidden="false" customHeight="false" outlineLevel="0" collapsed="false">
      <c r="A38" s="0" t="n">
        <v>1.08721</v>
      </c>
      <c r="B38" s="0" t="n">
        <v>1.08716</v>
      </c>
      <c r="C38" s="0" t="n">
        <v>1.08721</v>
      </c>
      <c r="D38" s="0" t="n">
        <v>1.08709</v>
      </c>
      <c r="E38" s="0" t="n">
        <v>1.08711</v>
      </c>
      <c r="F38" s="0" t="n">
        <v>1.08714</v>
      </c>
      <c r="G38" s="0" t="n">
        <v>1.08717</v>
      </c>
      <c r="H38" s="0" t="n">
        <v>1.08713</v>
      </c>
      <c r="I38" s="0" t="n">
        <f aca="false">IF(H38&lt;H39,1,0)</f>
        <v>1</v>
      </c>
    </row>
    <row r="39" customFormat="false" ht="13.8" hidden="false" customHeight="false" outlineLevel="0" collapsed="false">
      <c r="A39" s="0" t="n">
        <v>1.08716</v>
      </c>
      <c r="B39" s="0" t="n">
        <v>1.08721</v>
      </c>
      <c r="C39" s="0" t="n">
        <v>1.08709</v>
      </c>
      <c r="D39" s="0" t="n">
        <v>1.08711</v>
      </c>
      <c r="E39" s="0" t="n">
        <v>1.08714</v>
      </c>
      <c r="F39" s="0" t="n">
        <v>1.08717</v>
      </c>
      <c r="G39" s="0" t="n">
        <v>1.08713</v>
      </c>
      <c r="H39" s="0" t="n">
        <v>1.08717</v>
      </c>
      <c r="I39" s="0" t="n">
        <f aca="false">IF(H39&lt;H40,1,0)</f>
        <v>1</v>
      </c>
    </row>
    <row r="40" customFormat="false" ht="13.8" hidden="false" customHeight="false" outlineLevel="0" collapsed="false">
      <c r="A40" s="0" t="n">
        <v>1.08721</v>
      </c>
      <c r="B40" s="0" t="n">
        <v>1.08709</v>
      </c>
      <c r="C40" s="0" t="n">
        <v>1.08711</v>
      </c>
      <c r="D40" s="0" t="n">
        <v>1.08714</v>
      </c>
      <c r="E40" s="0" t="n">
        <v>1.08717</v>
      </c>
      <c r="F40" s="0" t="n">
        <v>1.08713</v>
      </c>
      <c r="G40" s="0" t="n">
        <v>1.08717</v>
      </c>
      <c r="H40" s="0" t="n">
        <v>1.08719</v>
      </c>
      <c r="I40" s="0" t="n">
        <f aca="false">IF(H40&lt;H41,1,0)</f>
        <v>0</v>
      </c>
    </row>
    <row r="41" customFormat="false" ht="13.8" hidden="false" customHeight="false" outlineLevel="0" collapsed="false">
      <c r="A41" s="0" t="n">
        <v>1.08709</v>
      </c>
      <c r="B41" s="0" t="n">
        <v>1.08711</v>
      </c>
      <c r="C41" s="0" t="n">
        <v>1.08714</v>
      </c>
      <c r="D41" s="0" t="n">
        <v>1.08717</v>
      </c>
      <c r="E41" s="0" t="n">
        <v>1.08713</v>
      </c>
      <c r="F41" s="0" t="n">
        <v>1.08717</v>
      </c>
      <c r="G41" s="0" t="n">
        <v>1.08719</v>
      </c>
      <c r="H41" s="0" t="n">
        <v>1.0871</v>
      </c>
      <c r="I41" s="0" t="n">
        <f aca="false">IF(H41&lt;H42,1,0)</f>
        <v>1</v>
      </c>
    </row>
    <row r="42" customFormat="false" ht="13.8" hidden="false" customHeight="false" outlineLevel="0" collapsed="false">
      <c r="A42" s="0" t="n">
        <v>1.08711</v>
      </c>
      <c r="B42" s="0" t="n">
        <v>1.08714</v>
      </c>
      <c r="C42" s="0" t="n">
        <v>1.08717</v>
      </c>
      <c r="D42" s="0" t="n">
        <v>1.08713</v>
      </c>
      <c r="E42" s="0" t="n">
        <v>1.08717</v>
      </c>
      <c r="F42" s="0" t="n">
        <v>1.08719</v>
      </c>
      <c r="G42" s="0" t="n">
        <v>1.0871</v>
      </c>
      <c r="H42" s="0" t="n">
        <v>1.08711</v>
      </c>
      <c r="I42" s="0" t="n">
        <f aca="false">IF(H42&lt;H43,1,0)</f>
        <v>0</v>
      </c>
    </row>
    <row r="43" customFormat="false" ht="13.8" hidden="false" customHeight="false" outlineLevel="0" collapsed="false">
      <c r="A43" s="0" t="n">
        <v>1.08714</v>
      </c>
      <c r="B43" s="0" t="n">
        <v>1.08717</v>
      </c>
      <c r="C43" s="0" t="n">
        <v>1.08713</v>
      </c>
      <c r="D43" s="0" t="n">
        <v>1.08717</v>
      </c>
      <c r="E43" s="0" t="n">
        <v>1.08719</v>
      </c>
      <c r="F43" s="0" t="n">
        <v>1.0871</v>
      </c>
      <c r="G43" s="0" t="n">
        <v>1.08711</v>
      </c>
      <c r="H43" s="0" t="n">
        <v>1.08711</v>
      </c>
      <c r="I43" s="0" t="n">
        <f aca="false">IF(H43&lt;H44,1,0)</f>
        <v>1</v>
      </c>
    </row>
    <row r="44" customFormat="false" ht="13.8" hidden="false" customHeight="false" outlineLevel="0" collapsed="false">
      <c r="A44" s="0" t="n">
        <v>1.08717</v>
      </c>
      <c r="B44" s="0" t="n">
        <v>1.08713</v>
      </c>
      <c r="C44" s="0" t="n">
        <v>1.08717</v>
      </c>
      <c r="D44" s="0" t="n">
        <v>1.08719</v>
      </c>
      <c r="E44" s="0" t="n">
        <v>1.0871</v>
      </c>
      <c r="F44" s="0" t="n">
        <v>1.08711</v>
      </c>
      <c r="G44" s="0" t="n">
        <v>1.08711</v>
      </c>
      <c r="H44" s="0" t="n">
        <v>1.08721</v>
      </c>
      <c r="I44" s="0" t="n">
        <f aca="false">IF(H44&lt;H45,1,0)</f>
        <v>0</v>
      </c>
    </row>
    <row r="45" customFormat="false" ht="13.8" hidden="false" customHeight="false" outlineLevel="0" collapsed="false">
      <c r="A45" s="0" t="n">
        <v>1.08713</v>
      </c>
      <c r="B45" s="0" t="n">
        <v>1.08717</v>
      </c>
      <c r="C45" s="0" t="n">
        <v>1.08719</v>
      </c>
      <c r="D45" s="0" t="n">
        <v>1.0871</v>
      </c>
      <c r="E45" s="0" t="n">
        <v>1.08711</v>
      </c>
      <c r="F45" s="0" t="n">
        <v>1.08711</v>
      </c>
      <c r="G45" s="0" t="n">
        <v>1.08721</v>
      </c>
      <c r="H45" s="0" t="n">
        <v>1.08718</v>
      </c>
      <c r="I45" s="0" t="n">
        <f aca="false">IF(H45&lt;H46,1,0)</f>
        <v>0</v>
      </c>
    </row>
    <row r="46" customFormat="false" ht="13.8" hidden="false" customHeight="false" outlineLevel="0" collapsed="false">
      <c r="A46" s="0" t="n">
        <v>1.08717</v>
      </c>
      <c r="B46" s="0" t="n">
        <v>1.08719</v>
      </c>
      <c r="C46" s="0" t="n">
        <v>1.0871</v>
      </c>
      <c r="D46" s="0" t="n">
        <v>1.08711</v>
      </c>
      <c r="E46" s="0" t="n">
        <v>1.08711</v>
      </c>
      <c r="F46" s="0" t="n">
        <v>1.08721</v>
      </c>
      <c r="G46" s="0" t="n">
        <v>1.08718</v>
      </c>
      <c r="H46" s="0" t="n">
        <v>1.08718</v>
      </c>
      <c r="I46" s="0" t="n">
        <f aca="false">IF(H46&lt;H47,1,0)</f>
        <v>0</v>
      </c>
    </row>
    <row r="47" customFormat="false" ht="13.8" hidden="false" customHeight="false" outlineLevel="0" collapsed="false">
      <c r="A47" s="0" t="n">
        <v>1.08719</v>
      </c>
      <c r="B47" s="0" t="n">
        <v>1.0871</v>
      </c>
      <c r="C47" s="0" t="n">
        <v>1.08711</v>
      </c>
      <c r="D47" s="0" t="n">
        <v>1.08711</v>
      </c>
      <c r="E47" s="0" t="n">
        <v>1.08721</v>
      </c>
      <c r="F47" s="0" t="n">
        <v>1.08718</v>
      </c>
      <c r="G47" s="0" t="n">
        <v>1.08718</v>
      </c>
      <c r="H47" s="0" t="n">
        <v>1.0871</v>
      </c>
      <c r="I47" s="0" t="n">
        <f aca="false">IF(H47&lt;H48,1,0)</f>
        <v>0</v>
      </c>
    </row>
    <row r="48" customFormat="false" ht="13.8" hidden="false" customHeight="false" outlineLevel="0" collapsed="false">
      <c r="A48" s="0" t="n">
        <v>1.0871</v>
      </c>
      <c r="B48" s="0" t="n">
        <v>1.08711</v>
      </c>
      <c r="C48" s="0" t="n">
        <v>1.08711</v>
      </c>
      <c r="D48" s="0" t="n">
        <v>1.08721</v>
      </c>
      <c r="E48" s="0" t="n">
        <v>1.08718</v>
      </c>
      <c r="F48" s="0" t="n">
        <v>1.08718</v>
      </c>
      <c r="G48" s="0" t="n">
        <v>1.0871</v>
      </c>
      <c r="H48" s="0" t="n">
        <v>1.08709</v>
      </c>
      <c r="I48" s="0" t="n">
        <f aca="false">IF(H48&lt;H49,1,0)</f>
        <v>0</v>
      </c>
    </row>
    <row r="49" customFormat="false" ht="13.8" hidden="false" customHeight="false" outlineLevel="0" collapsed="false">
      <c r="A49" s="0" t="n">
        <v>1.08711</v>
      </c>
      <c r="B49" s="0" t="n">
        <v>1.08711</v>
      </c>
      <c r="C49" s="0" t="n">
        <v>1.08721</v>
      </c>
      <c r="D49" s="0" t="n">
        <v>1.08718</v>
      </c>
      <c r="E49" s="0" t="n">
        <v>1.08718</v>
      </c>
      <c r="F49" s="0" t="n">
        <v>1.0871</v>
      </c>
      <c r="G49" s="0" t="n">
        <v>1.08709</v>
      </c>
      <c r="H49" s="0" t="n">
        <v>1.08708</v>
      </c>
      <c r="I49" s="0" t="n">
        <f aca="false">IF(H49&lt;H50,1,0)</f>
        <v>1</v>
      </c>
    </row>
    <row r="50" customFormat="false" ht="13.8" hidden="false" customHeight="false" outlineLevel="0" collapsed="false">
      <c r="A50" s="0" t="n">
        <v>1.08711</v>
      </c>
      <c r="B50" s="0" t="n">
        <v>1.08721</v>
      </c>
      <c r="C50" s="0" t="n">
        <v>1.08718</v>
      </c>
      <c r="D50" s="0" t="n">
        <v>1.08718</v>
      </c>
      <c r="E50" s="0" t="n">
        <v>1.0871</v>
      </c>
      <c r="F50" s="0" t="n">
        <v>1.08709</v>
      </c>
      <c r="G50" s="0" t="n">
        <v>1.08708</v>
      </c>
      <c r="H50" s="0" t="n">
        <v>1.08713</v>
      </c>
      <c r="I50" s="0" t="n">
        <f aca="false">IF(H50&lt;H51,1,0)</f>
        <v>1</v>
      </c>
    </row>
    <row r="51" customFormat="false" ht="13.8" hidden="false" customHeight="false" outlineLevel="0" collapsed="false">
      <c r="A51" s="0" t="n">
        <v>1.08721</v>
      </c>
      <c r="B51" s="0" t="n">
        <v>1.08718</v>
      </c>
      <c r="C51" s="0" t="n">
        <v>1.08718</v>
      </c>
      <c r="D51" s="0" t="n">
        <v>1.0871</v>
      </c>
      <c r="E51" s="0" t="n">
        <v>1.08709</v>
      </c>
      <c r="F51" s="0" t="n">
        <v>1.08708</v>
      </c>
      <c r="G51" s="0" t="n">
        <v>1.08713</v>
      </c>
      <c r="H51" s="0" t="n">
        <v>1.0872</v>
      </c>
      <c r="I51" s="0" t="n">
        <f aca="false">IF(H51&lt;H52,1,0)</f>
        <v>1</v>
      </c>
    </row>
    <row r="52" customFormat="false" ht="13.8" hidden="false" customHeight="false" outlineLevel="0" collapsed="false">
      <c r="A52" s="0" t="n">
        <v>1.08718</v>
      </c>
      <c r="B52" s="0" t="n">
        <v>1.08718</v>
      </c>
      <c r="C52" s="0" t="n">
        <v>1.0871</v>
      </c>
      <c r="D52" s="0" t="n">
        <v>1.08709</v>
      </c>
      <c r="E52" s="0" t="n">
        <v>1.08708</v>
      </c>
      <c r="F52" s="0" t="n">
        <v>1.08713</v>
      </c>
      <c r="G52" s="0" t="n">
        <v>1.0872</v>
      </c>
      <c r="H52" s="0" t="n">
        <v>1.08726</v>
      </c>
      <c r="I52" s="0" t="n">
        <f aca="false">IF(H52&lt;H53,1,0)</f>
        <v>0</v>
      </c>
    </row>
    <row r="53" customFormat="false" ht="13.8" hidden="false" customHeight="false" outlineLevel="0" collapsed="false">
      <c r="A53" s="0" t="n">
        <v>1.08718</v>
      </c>
      <c r="B53" s="0" t="n">
        <v>1.0871</v>
      </c>
      <c r="C53" s="0" t="n">
        <v>1.08709</v>
      </c>
      <c r="D53" s="0" t="n">
        <v>1.08708</v>
      </c>
      <c r="E53" s="0" t="n">
        <v>1.08713</v>
      </c>
      <c r="F53" s="0" t="n">
        <v>1.0872</v>
      </c>
      <c r="G53" s="0" t="n">
        <v>1.08726</v>
      </c>
      <c r="H53" s="0" t="n">
        <v>1.08715</v>
      </c>
      <c r="I53" s="0" t="n">
        <f aca="false">IF(H53&lt;H54,1,0)</f>
        <v>1</v>
      </c>
    </row>
    <row r="54" customFormat="false" ht="13.8" hidden="false" customHeight="false" outlineLevel="0" collapsed="false">
      <c r="A54" s="0" t="n">
        <v>1.0871</v>
      </c>
      <c r="B54" s="0" t="n">
        <v>1.08709</v>
      </c>
      <c r="C54" s="0" t="n">
        <v>1.08708</v>
      </c>
      <c r="D54" s="0" t="n">
        <v>1.08713</v>
      </c>
      <c r="E54" s="0" t="n">
        <v>1.0872</v>
      </c>
      <c r="F54" s="0" t="n">
        <v>1.08726</v>
      </c>
      <c r="G54" s="0" t="n">
        <v>1.08715</v>
      </c>
      <c r="H54" s="0" t="n">
        <v>1.0872</v>
      </c>
      <c r="I54" s="0" t="n">
        <f aca="false">IF(H54&lt;H55,1,0)</f>
        <v>1</v>
      </c>
    </row>
    <row r="55" customFormat="false" ht="13.8" hidden="false" customHeight="false" outlineLevel="0" collapsed="false">
      <c r="A55" s="0" t="n">
        <v>1.08709</v>
      </c>
      <c r="B55" s="0" t="n">
        <v>1.08708</v>
      </c>
      <c r="C55" s="0" t="n">
        <v>1.08713</v>
      </c>
      <c r="D55" s="0" t="n">
        <v>1.0872</v>
      </c>
      <c r="E55" s="0" t="n">
        <v>1.08726</v>
      </c>
      <c r="F55" s="0" t="n">
        <v>1.08715</v>
      </c>
      <c r="G55" s="0" t="n">
        <v>1.0872</v>
      </c>
      <c r="H55" s="0" t="n">
        <v>1.0873</v>
      </c>
      <c r="I55" s="0" t="n">
        <f aca="false">IF(H55&lt;H56,1,0)</f>
        <v>0</v>
      </c>
    </row>
    <row r="56" customFormat="false" ht="13.8" hidden="false" customHeight="false" outlineLevel="0" collapsed="false">
      <c r="A56" s="0" t="n">
        <v>1.08708</v>
      </c>
      <c r="B56" s="0" t="n">
        <v>1.08713</v>
      </c>
      <c r="C56" s="0" t="n">
        <v>1.0872</v>
      </c>
      <c r="D56" s="0" t="n">
        <v>1.08726</v>
      </c>
      <c r="E56" s="0" t="n">
        <v>1.08715</v>
      </c>
      <c r="F56" s="0" t="n">
        <v>1.0872</v>
      </c>
      <c r="G56" s="0" t="n">
        <v>1.0873</v>
      </c>
      <c r="H56" s="0" t="n">
        <v>1.08726</v>
      </c>
      <c r="I56" s="0" t="n">
        <f aca="false">IF(H56&lt;H57,1,0)</f>
        <v>0</v>
      </c>
    </row>
    <row r="57" customFormat="false" ht="13.8" hidden="false" customHeight="false" outlineLevel="0" collapsed="false">
      <c r="A57" s="0" t="n">
        <v>1.08713</v>
      </c>
      <c r="B57" s="0" t="n">
        <v>1.0872</v>
      </c>
      <c r="C57" s="0" t="n">
        <v>1.08726</v>
      </c>
      <c r="D57" s="0" t="n">
        <v>1.08715</v>
      </c>
      <c r="E57" s="0" t="n">
        <v>1.0872</v>
      </c>
      <c r="F57" s="0" t="n">
        <v>1.0873</v>
      </c>
      <c r="G57" s="0" t="n">
        <v>1.08726</v>
      </c>
      <c r="H57" s="0" t="n">
        <v>1.0872</v>
      </c>
      <c r="I57" s="0" t="n">
        <f aca="false">IF(H57&lt;H58,1,0)</f>
        <v>0</v>
      </c>
    </row>
    <row r="58" customFormat="false" ht="13.8" hidden="false" customHeight="false" outlineLevel="0" collapsed="false">
      <c r="A58" s="0" t="n">
        <v>1.0872</v>
      </c>
      <c r="B58" s="0" t="n">
        <v>1.08726</v>
      </c>
      <c r="C58" s="0" t="n">
        <v>1.08715</v>
      </c>
      <c r="D58" s="0" t="n">
        <v>1.0872</v>
      </c>
      <c r="E58" s="0" t="n">
        <v>1.0873</v>
      </c>
      <c r="F58" s="0" t="n">
        <v>1.08726</v>
      </c>
      <c r="G58" s="0" t="n">
        <v>1.0872</v>
      </c>
      <c r="H58" s="0" t="n">
        <v>1.08713</v>
      </c>
      <c r="I58" s="0" t="n">
        <f aca="false">IF(H58&lt;H59,1,0)</f>
        <v>0</v>
      </c>
    </row>
    <row r="59" customFormat="false" ht="13.8" hidden="false" customHeight="false" outlineLevel="0" collapsed="false">
      <c r="A59" s="0" t="n">
        <v>1.08726</v>
      </c>
      <c r="B59" s="0" t="n">
        <v>1.08715</v>
      </c>
      <c r="C59" s="0" t="n">
        <v>1.0872</v>
      </c>
      <c r="D59" s="0" t="n">
        <v>1.0873</v>
      </c>
      <c r="E59" s="0" t="n">
        <v>1.08726</v>
      </c>
      <c r="F59" s="0" t="n">
        <v>1.0872</v>
      </c>
      <c r="G59" s="0" t="n">
        <v>1.08713</v>
      </c>
      <c r="H59" s="0" t="n">
        <v>1.08692</v>
      </c>
      <c r="I59" s="0" t="n">
        <f aca="false">IF(H59&lt;H60,1,0)</f>
        <v>1</v>
      </c>
    </row>
    <row r="60" customFormat="false" ht="13.8" hidden="false" customHeight="false" outlineLevel="0" collapsed="false">
      <c r="A60" s="0" t="n">
        <v>1.08715</v>
      </c>
      <c r="B60" s="0" t="n">
        <v>1.0872</v>
      </c>
      <c r="C60" s="0" t="n">
        <v>1.0873</v>
      </c>
      <c r="D60" s="0" t="n">
        <v>1.08726</v>
      </c>
      <c r="E60" s="0" t="n">
        <v>1.0872</v>
      </c>
      <c r="F60" s="0" t="n">
        <v>1.08713</v>
      </c>
      <c r="G60" s="0" t="n">
        <v>1.08692</v>
      </c>
      <c r="H60" s="0" t="n">
        <v>1.08697</v>
      </c>
      <c r="I60" s="0" t="n">
        <f aca="false">IF(H60&lt;H61,1,0)</f>
        <v>0</v>
      </c>
    </row>
    <row r="61" customFormat="false" ht="13.8" hidden="false" customHeight="false" outlineLevel="0" collapsed="false">
      <c r="A61" s="0" t="n">
        <v>1.0872</v>
      </c>
      <c r="B61" s="0" t="n">
        <v>1.0873</v>
      </c>
      <c r="C61" s="0" t="n">
        <v>1.08726</v>
      </c>
      <c r="D61" s="0" t="n">
        <v>1.0872</v>
      </c>
      <c r="E61" s="0" t="n">
        <v>1.08713</v>
      </c>
      <c r="F61" s="0" t="n">
        <v>1.08692</v>
      </c>
      <c r="G61" s="0" t="n">
        <v>1.08697</v>
      </c>
      <c r="H61" s="0" t="n">
        <v>1.08693</v>
      </c>
      <c r="I61" s="0" t="n">
        <f aca="false">IF(H61&lt;H62,1,0)</f>
        <v>1</v>
      </c>
    </row>
    <row r="62" customFormat="false" ht="13.8" hidden="false" customHeight="false" outlineLevel="0" collapsed="false">
      <c r="A62" s="0" t="n">
        <v>1.0873</v>
      </c>
      <c r="B62" s="0" t="n">
        <v>1.08726</v>
      </c>
      <c r="C62" s="0" t="n">
        <v>1.0872</v>
      </c>
      <c r="D62" s="0" t="n">
        <v>1.08713</v>
      </c>
      <c r="E62" s="0" t="n">
        <v>1.08692</v>
      </c>
      <c r="F62" s="0" t="n">
        <v>1.08697</v>
      </c>
      <c r="G62" s="0" t="n">
        <v>1.08693</v>
      </c>
      <c r="H62" s="0" t="n">
        <v>1.08698</v>
      </c>
      <c r="I62" s="0" t="n">
        <f aca="false">IF(H62&lt;H63,1,0)</f>
        <v>0</v>
      </c>
    </row>
    <row r="63" customFormat="false" ht="13.8" hidden="false" customHeight="false" outlineLevel="0" collapsed="false">
      <c r="A63" s="0" t="n">
        <v>1.08726</v>
      </c>
      <c r="B63" s="0" t="n">
        <v>1.0872</v>
      </c>
      <c r="C63" s="0" t="n">
        <v>1.08713</v>
      </c>
      <c r="D63" s="0" t="n">
        <v>1.08692</v>
      </c>
      <c r="E63" s="0" t="n">
        <v>1.08697</v>
      </c>
      <c r="F63" s="0" t="n">
        <v>1.08693</v>
      </c>
      <c r="G63" s="0" t="n">
        <v>1.08698</v>
      </c>
      <c r="H63" s="0" t="n">
        <v>1.08688</v>
      </c>
      <c r="I63" s="0" t="n">
        <f aca="false">IF(H63&lt;H64,1,0)</f>
        <v>1</v>
      </c>
    </row>
    <row r="64" customFormat="false" ht="13.8" hidden="false" customHeight="false" outlineLevel="0" collapsed="false">
      <c r="A64" s="0" t="n">
        <v>1.0872</v>
      </c>
      <c r="B64" s="0" t="n">
        <v>1.08713</v>
      </c>
      <c r="C64" s="0" t="n">
        <v>1.08692</v>
      </c>
      <c r="D64" s="0" t="n">
        <v>1.08697</v>
      </c>
      <c r="E64" s="0" t="n">
        <v>1.08693</v>
      </c>
      <c r="F64" s="0" t="n">
        <v>1.08698</v>
      </c>
      <c r="G64" s="0" t="n">
        <v>1.08688</v>
      </c>
      <c r="H64" s="0" t="n">
        <v>1.08691</v>
      </c>
      <c r="I64" s="0" t="n">
        <f aca="false">IF(H64&lt;H65,1,0)</f>
        <v>1</v>
      </c>
    </row>
    <row r="65" customFormat="false" ht="13.8" hidden="false" customHeight="false" outlineLevel="0" collapsed="false">
      <c r="A65" s="0" t="n">
        <v>1.08713</v>
      </c>
      <c r="B65" s="0" t="n">
        <v>1.08692</v>
      </c>
      <c r="C65" s="0" t="n">
        <v>1.08697</v>
      </c>
      <c r="D65" s="0" t="n">
        <v>1.08693</v>
      </c>
      <c r="E65" s="0" t="n">
        <v>1.08698</v>
      </c>
      <c r="F65" s="0" t="n">
        <v>1.08688</v>
      </c>
      <c r="G65" s="0" t="n">
        <v>1.08691</v>
      </c>
      <c r="H65" s="0" t="n">
        <v>1.08695</v>
      </c>
      <c r="I65" s="0" t="n">
        <f aca="false">IF(H65&lt;H66,1,0)</f>
        <v>0</v>
      </c>
    </row>
    <row r="66" customFormat="false" ht="13.8" hidden="false" customHeight="false" outlineLevel="0" collapsed="false">
      <c r="A66" s="0" t="n">
        <v>1.08692</v>
      </c>
      <c r="B66" s="0" t="n">
        <v>1.08697</v>
      </c>
      <c r="C66" s="0" t="n">
        <v>1.08693</v>
      </c>
      <c r="D66" s="0" t="n">
        <v>1.08698</v>
      </c>
      <c r="E66" s="0" t="n">
        <v>1.08688</v>
      </c>
      <c r="F66" s="0" t="n">
        <v>1.08691</v>
      </c>
      <c r="G66" s="0" t="n">
        <v>1.08695</v>
      </c>
      <c r="H66" s="0" t="n">
        <v>1.08695</v>
      </c>
      <c r="I66" s="0" t="n">
        <f aca="false">IF(H66&lt;H67,1,0)</f>
        <v>0</v>
      </c>
    </row>
    <row r="67" customFormat="false" ht="13.8" hidden="false" customHeight="false" outlineLevel="0" collapsed="false">
      <c r="A67" s="0" t="n">
        <v>1.08697</v>
      </c>
      <c r="B67" s="0" t="n">
        <v>1.08693</v>
      </c>
      <c r="C67" s="0" t="n">
        <v>1.08698</v>
      </c>
      <c r="D67" s="0" t="n">
        <v>1.08688</v>
      </c>
      <c r="E67" s="0" t="n">
        <v>1.08691</v>
      </c>
      <c r="F67" s="0" t="n">
        <v>1.08695</v>
      </c>
      <c r="G67" s="0" t="n">
        <v>1.08695</v>
      </c>
      <c r="H67" s="0" t="n">
        <v>1.08695</v>
      </c>
      <c r="I67" s="0" t="n">
        <f aca="false">IF(H67&lt;H68,1,0)</f>
        <v>0</v>
      </c>
    </row>
    <row r="68" customFormat="false" ht="13.8" hidden="false" customHeight="false" outlineLevel="0" collapsed="false">
      <c r="A68" s="0" t="n">
        <v>1.08693</v>
      </c>
      <c r="B68" s="0" t="n">
        <v>1.08698</v>
      </c>
      <c r="C68" s="0" t="n">
        <v>1.08688</v>
      </c>
      <c r="D68" s="0" t="n">
        <v>1.08691</v>
      </c>
      <c r="E68" s="0" t="n">
        <v>1.08695</v>
      </c>
      <c r="F68" s="0" t="n">
        <v>1.08695</v>
      </c>
      <c r="G68" s="0" t="n">
        <v>1.08695</v>
      </c>
      <c r="H68" s="0" t="n">
        <v>1.08694</v>
      </c>
      <c r="I68" s="0" t="n">
        <f aca="false">IF(H68&lt;H69,1,0)</f>
        <v>1</v>
      </c>
    </row>
    <row r="69" customFormat="false" ht="13.8" hidden="false" customHeight="false" outlineLevel="0" collapsed="false">
      <c r="A69" s="0" t="n">
        <v>1.08698</v>
      </c>
      <c r="B69" s="0" t="n">
        <v>1.08688</v>
      </c>
      <c r="C69" s="0" t="n">
        <v>1.08691</v>
      </c>
      <c r="D69" s="0" t="n">
        <v>1.08695</v>
      </c>
      <c r="E69" s="0" t="n">
        <v>1.08695</v>
      </c>
      <c r="F69" s="0" t="n">
        <v>1.08695</v>
      </c>
      <c r="G69" s="0" t="n">
        <v>1.08694</v>
      </c>
      <c r="H69" s="0" t="n">
        <v>1.08708</v>
      </c>
      <c r="I69" s="0" t="n">
        <f aca="false">IF(H69&lt;H70,1,0)</f>
        <v>0</v>
      </c>
    </row>
    <row r="70" customFormat="false" ht="13.8" hidden="false" customHeight="false" outlineLevel="0" collapsed="false">
      <c r="A70" s="0" t="n">
        <v>1.08688</v>
      </c>
      <c r="B70" s="0" t="n">
        <v>1.08691</v>
      </c>
      <c r="C70" s="0" t="n">
        <v>1.08695</v>
      </c>
      <c r="D70" s="0" t="n">
        <v>1.08695</v>
      </c>
      <c r="E70" s="0" t="n">
        <v>1.08695</v>
      </c>
      <c r="F70" s="0" t="n">
        <v>1.08694</v>
      </c>
      <c r="G70" s="0" t="n">
        <v>1.08708</v>
      </c>
      <c r="H70" s="0" t="n">
        <v>1.08708</v>
      </c>
      <c r="I70" s="0" t="n">
        <f aca="false">IF(H70&lt;H71,1,0)</f>
        <v>0</v>
      </c>
    </row>
    <row r="71" customFormat="false" ht="13.8" hidden="false" customHeight="false" outlineLevel="0" collapsed="false">
      <c r="A71" s="0" t="n">
        <v>1.08691</v>
      </c>
      <c r="B71" s="0" t="n">
        <v>1.08695</v>
      </c>
      <c r="C71" s="0" t="n">
        <v>1.08695</v>
      </c>
      <c r="D71" s="0" t="n">
        <v>1.08695</v>
      </c>
      <c r="E71" s="0" t="n">
        <v>1.08694</v>
      </c>
      <c r="F71" s="0" t="n">
        <v>1.08708</v>
      </c>
      <c r="G71" s="0" t="n">
        <v>1.08708</v>
      </c>
      <c r="H71" s="0" t="n">
        <v>1.08708</v>
      </c>
      <c r="I71" s="0" t="n">
        <f aca="false">IF(H71&lt;H72,1,0)</f>
        <v>1</v>
      </c>
    </row>
    <row r="72" customFormat="false" ht="13.8" hidden="false" customHeight="false" outlineLevel="0" collapsed="false">
      <c r="A72" s="0" t="n">
        <v>1.08695</v>
      </c>
      <c r="B72" s="0" t="n">
        <v>1.08695</v>
      </c>
      <c r="C72" s="0" t="n">
        <v>1.08695</v>
      </c>
      <c r="D72" s="0" t="n">
        <v>1.08694</v>
      </c>
      <c r="E72" s="0" t="n">
        <v>1.08708</v>
      </c>
      <c r="F72" s="0" t="n">
        <v>1.08708</v>
      </c>
      <c r="G72" s="0" t="n">
        <v>1.08708</v>
      </c>
      <c r="H72" s="0" t="n">
        <v>1.08712</v>
      </c>
      <c r="I72" s="0" t="n">
        <f aca="false">IF(H72&lt;H73,1,0)</f>
        <v>0</v>
      </c>
    </row>
    <row r="73" customFormat="false" ht="13.8" hidden="false" customHeight="false" outlineLevel="0" collapsed="false">
      <c r="A73" s="0" t="n">
        <v>1.08695</v>
      </c>
      <c r="B73" s="0" t="n">
        <v>1.08695</v>
      </c>
      <c r="C73" s="0" t="n">
        <v>1.08694</v>
      </c>
      <c r="D73" s="0" t="n">
        <v>1.08708</v>
      </c>
      <c r="E73" s="0" t="n">
        <v>1.08708</v>
      </c>
      <c r="F73" s="0" t="n">
        <v>1.08708</v>
      </c>
      <c r="G73" s="0" t="n">
        <v>1.08712</v>
      </c>
      <c r="H73" s="0" t="n">
        <v>1.08684</v>
      </c>
      <c r="I73" s="0" t="n">
        <f aca="false">IF(H73&lt;H74,1,0)</f>
        <v>1</v>
      </c>
    </row>
    <row r="74" customFormat="false" ht="13.8" hidden="false" customHeight="false" outlineLevel="0" collapsed="false">
      <c r="A74" s="0" t="n">
        <v>1.08695</v>
      </c>
      <c r="B74" s="0" t="n">
        <v>1.08694</v>
      </c>
      <c r="C74" s="0" t="n">
        <v>1.08708</v>
      </c>
      <c r="D74" s="0" t="n">
        <v>1.08708</v>
      </c>
      <c r="E74" s="0" t="n">
        <v>1.08708</v>
      </c>
      <c r="F74" s="0" t="n">
        <v>1.08712</v>
      </c>
      <c r="G74" s="0" t="n">
        <v>1.08684</v>
      </c>
      <c r="H74" s="0" t="n">
        <v>1.0869</v>
      </c>
      <c r="I74" s="0" t="n">
        <f aca="false">IF(H74&lt;H75,1,0)</f>
        <v>1</v>
      </c>
    </row>
    <row r="75" customFormat="false" ht="13.8" hidden="false" customHeight="false" outlineLevel="0" collapsed="false">
      <c r="A75" s="0" t="n">
        <v>1.08694</v>
      </c>
      <c r="B75" s="0" t="n">
        <v>1.08708</v>
      </c>
      <c r="C75" s="0" t="n">
        <v>1.08708</v>
      </c>
      <c r="D75" s="0" t="n">
        <v>1.08708</v>
      </c>
      <c r="E75" s="0" t="n">
        <v>1.08712</v>
      </c>
      <c r="F75" s="0" t="n">
        <v>1.08684</v>
      </c>
      <c r="G75" s="0" t="n">
        <v>1.0869</v>
      </c>
      <c r="H75" s="0" t="n">
        <v>1.08697</v>
      </c>
      <c r="I75" s="0" t="n">
        <f aca="false">IF(H75&lt;H76,1,0)</f>
        <v>1</v>
      </c>
    </row>
    <row r="76" customFormat="false" ht="13.8" hidden="false" customHeight="false" outlineLevel="0" collapsed="false">
      <c r="A76" s="0" t="n">
        <v>1.08708</v>
      </c>
      <c r="B76" s="0" t="n">
        <v>1.08708</v>
      </c>
      <c r="C76" s="0" t="n">
        <v>1.08708</v>
      </c>
      <c r="D76" s="0" t="n">
        <v>1.08712</v>
      </c>
      <c r="E76" s="0" t="n">
        <v>1.08684</v>
      </c>
      <c r="F76" s="0" t="n">
        <v>1.0869</v>
      </c>
      <c r="G76" s="0" t="n">
        <v>1.08697</v>
      </c>
      <c r="H76" s="0" t="n">
        <v>1.087</v>
      </c>
      <c r="I76" s="0" t="n">
        <f aca="false">IF(H76&lt;H77,1,0)</f>
        <v>0</v>
      </c>
    </row>
    <row r="77" customFormat="false" ht="13.8" hidden="false" customHeight="false" outlineLevel="0" collapsed="false">
      <c r="A77" s="0" t="n">
        <v>1.08708</v>
      </c>
      <c r="B77" s="0" t="n">
        <v>1.08708</v>
      </c>
      <c r="C77" s="0" t="n">
        <v>1.08712</v>
      </c>
      <c r="D77" s="0" t="n">
        <v>1.08684</v>
      </c>
      <c r="E77" s="0" t="n">
        <v>1.0869</v>
      </c>
      <c r="F77" s="0" t="n">
        <v>1.08697</v>
      </c>
      <c r="G77" s="0" t="n">
        <v>1.087</v>
      </c>
      <c r="H77" s="0" t="n">
        <v>1.08698</v>
      </c>
      <c r="I77" s="0" t="n">
        <f aca="false">IF(H77&lt;H78,1,0)</f>
        <v>0</v>
      </c>
    </row>
    <row r="78" customFormat="false" ht="13.8" hidden="false" customHeight="false" outlineLevel="0" collapsed="false">
      <c r="A78" s="0" t="n">
        <v>1.08708</v>
      </c>
      <c r="B78" s="0" t="n">
        <v>1.08712</v>
      </c>
      <c r="C78" s="0" t="n">
        <v>1.08684</v>
      </c>
      <c r="D78" s="0" t="n">
        <v>1.0869</v>
      </c>
      <c r="E78" s="0" t="n">
        <v>1.08697</v>
      </c>
      <c r="F78" s="0" t="n">
        <v>1.087</v>
      </c>
      <c r="G78" s="0" t="n">
        <v>1.08698</v>
      </c>
      <c r="H78" s="0" t="n">
        <v>1.08694</v>
      </c>
      <c r="I78" s="0" t="n">
        <f aca="false">IF(H78&lt;H79,1,0)</f>
        <v>0</v>
      </c>
    </row>
    <row r="79" customFormat="false" ht="13.8" hidden="false" customHeight="false" outlineLevel="0" collapsed="false">
      <c r="A79" s="0" t="n">
        <v>1.08712</v>
      </c>
      <c r="B79" s="0" t="n">
        <v>1.08684</v>
      </c>
      <c r="C79" s="0" t="n">
        <v>1.0869</v>
      </c>
      <c r="D79" s="0" t="n">
        <v>1.08697</v>
      </c>
      <c r="E79" s="0" t="n">
        <v>1.087</v>
      </c>
      <c r="F79" s="0" t="n">
        <v>1.08698</v>
      </c>
      <c r="G79" s="0" t="n">
        <v>1.08694</v>
      </c>
      <c r="H79" s="0" t="n">
        <v>1.08689</v>
      </c>
      <c r="I79" s="0" t="n">
        <f aca="false">IF(H79&lt;H80,1,0)</f>
        <v>1</v>
      </c>
    </row>
    <row r="80" customFormat="false" ht="13.8" hidden="false" customHeight="false" outlineLevel="0" collapsed="false">
      <c r="A80" s="0" t="n">
        <v>1.08684</v>
      </c>
      <c r="B80" s="0" t="n">
        <v>1.0869</v>
      </c>
      <c r="C80" s="0" t="n">
        <v>1.08697</v>
      </c>
      <c r="D80" s="0" t="n">
        <v>1.087</v>
      </c>
      <c r="E80" s="0" t="n">
        <v>1.08698</v>
      </c>
      <c r="F80" s="0" t="n">
        <v>1.08694</v>
      </c>
      <c r="G80" s="0" t="n">
        <v>1.08689</v>
      </c>
      <c r="H80" s="0" t="n">
        <v>1.08697</v>
      </c>
      <c r="I80" s="0" t="n">
        <f aca="false">IF(H80&lt;H81,1,0)</f>
        <v>1</v>
      </c>
    </row>
    <row r="81" customFormat="false" ht="13.8" hidden="false" customHeight="false" outlineLevel="0" collapsed="false">
      <c r="A81" s="0" t="n">
        <v>1.0869</v>
      </c>
      <c r="B81" s="0" t="n">
        <v>1.08697</v>
      </c>
      <c r="C81" s="0" t="n">
        <v>1.087</v>
      </c>
      <c r="D81" s="0" t="n">
        <v>1.08698</v>
      </c>
      <c r="E81" s="0" t="n">
        <v>1.08694</v>
      </c>
      <c r="F81" s="0" t="n">
        <v>1.08689</v>
      </c>
      <c r="G81" s="0" t="n">
        <v>1.08697</v>
      </c>
      <c r="H81" s="0" t="n">
        <v>1.08701</v>
      </c>
      <c r="I81" s="0" t="n">
        <f aca="false">IF(H81&lt;H82,1,0)</f>
        <v>0</v>
      </c>
    </row>
    <row r="82" customFormat="false" ht="13.8" hidden="false" customHeight="false" outlineLevel="0" collapsed="false">
      <c r="A82" s="0" t="n">
        <v>1.08697</v>
      </c>
      <c r="B82" s="0" t="n">
        <v>1.087</v>
      </c>
      <c r="C82" s="0" t="n">
        <v>1.08698</v>
      </c>
      <c r="D82" s="0" t="n">
        <v>1.08694</v>
      </c>
      <c r="E82" s="0" t="n">
        <v>1.08689</v>
      </c>
      <c r="F82" s="0" t="n">
        <v>1.08697</v>
      </c>
      <c r="G82" s="0" t="n">
        <v>1.08701</v>
      </c>
      <c r="H82" s="0" t="n">
        <v>1.08694</v>
      </c>
      <c r="I82" s="0" t="n">
        <f aca="false">IF(H82&lt;H83,1,0)</f>
        <v>1</v>
      </c>
    </row>
    <row r="83" customFormat="false" ht="13.8" hidden="false" customHeight="false" outlineLevel="0" collapsed="false">
      <c r="A83" s="0" t="n">
        <v>1.087</v>
      </c>
      <c r="B83" s="0" t="n">
        <v>1.08698</v>
      </c>
      <c r="C83" s="0" t="n">
        <v>1.08694</v>
      </c>
      <c r="D83" s="0" t="n">
        <v>1.08689</v>
      </c>
      <c r="E83" s="0" t="n">
        <v>1.08697</v>
      </c>
      <c r="F83" s="0" t="n">
        <v>1.08701</v>
      </c>
      <c r="G83" s="0" t="n">
        <v>1.08694</v>
      </c>
      <c r="H83" s="0" t="n">
        <v>1.08695</v>
      </c>
      <c r="I83" s="0" t="n">
        <f aca="false">IF(H83&lt;H84,1,0)</f>
        <v>0</v>
      </c>
    </row>
    <row r="84" customFormat="false" ht="13.8" hidden="false" customHeight="false" outlineLevel="0" collapsed="false">
      <c r="A84" s="0" t="n">
        <v>1.08698</v>
      </c>
      <c r="B84" s="0" t="n">
        <v>1.08694</v>
      </c>
      <c r="C84" s="0" t="n">
        <v>1.08689</v>
      </c>
      <c r="D84" s="0" t="n">
        <v>1.08697</v>
      </c>
      <c r="E84" s="0" t="n">
        <v>1.08701</v>
      </c>
      <c r="F84" s="0" t="n">
        <v>1.08694</v>
      </c>
      <c r="G84" s="0" t="n">
        <v>1.08695</v>
      </c>
      <c r="H84" s="0" t="n">
        <v>1.08695</v>
      </c>
      <c r="I84" s="0" t="n">
        <f aca="false">IF(H84&lt;H85,1,0)</f>
        <v>0</v>
      </c>
    </row>
    <row r="85" customFormat="false" ht="13.8" hidden="false" customHeight="false" outlineLevel="0" collapsed="false">
      <c r="A85" s="0" t="n">
        <v>1.08694</v>
      </c>
      <c r="B85" s="0" t="n">
        <v>1.08689</v>
      </c>
      <c r="C85" s="0" t="n">
        <v>1.08697</v>
      </c>
      <c r="D85" s="0" t="n">
        <v>1.08701</v>
      </c>
      <c r="E85" s="0" t="n">
        <v>1.08694</v>
      </c>
      <c r="F85" s="0" t="n">
        <v>1.08695</v>
      </c>
      <c r="G85" s="0" t="n">
        <v>1.08695</v>
      </c>
      <c r="H85" s="0" t="n">
        <v>1.08695</v>
      </c>
      <c r="I85" s="0" t="n">
        <f aca="false">IF(H85&lt;H86,1,0)</f>
        <v>1</v>
      </c>
    </row>
    <row r="86" customFormat="false" ht="13.8" hidden="false" customHeight="false" outlineLevel="0" collapsed="false">
      <c r="A86" s="0" t="n">
        <v>1.08689</v>
      </c>
      <c r="B86" s="0" t="n">
        <v>1.08697</v>
      </c>
      <c r="C86" s="0" t="n">
        <v>1.08701</v>
      </c>
      <c r="D86" s="0" t="n">
        <v>1.08694</v>
      </c>
      <c r="E86" s="0" t="n">
        <v>1.08695</v>
      </c>
      <c r="F86" s="0" t="n">
        <v>1.08695</v>
      </c>
      <c r="G86" s="0" t="n">
        <v>1.08695</v>
      </c>
      <c r="H86" s="0" t="n">
        <v>1.08697</v>
      </c>
      <c r="I86" s="0" t="n">
        <f aca="false">IF(H86&lt;H87,1,0)</f>
        <v>0</v>
      </c>
    </row>
    <row r="87" customFormat="false" ht="13.8" hidden="false" customHeight="false" outlineLevel="0" collapsed="false">
      <c r="A87" s="0" t="n">
        <v>1.08697</v>
      </c>
      <c r="B87" s="0" t="n">
        <v>1.08701</v>
      </c>
      <c r="C87" s="0" t="n">
        <v>1.08694</v>
      </c>
      <c r="D87" s="0" t="n">
        <v>1.08695</v>
      </c>
      <c r="E87" s="0" t="n">
        <v>1.08695</v>
      </c>
      <c r="F87" s="0" t="n">
        <v>1.08695</v>
      </c>
      <c r="G87" s="0" t="n">
        <v>1.08697</v>
      </c>
      <c r="H87" s="0" t="n">
        <v>1.08696</v>
      </c>
      <c r="I87" s="0" t="n">
        <f aca="false">IF(H87&lt;H88,1,0)</f>
        <v>0</v>
      </c>
    </row>
    <row r="88" customFormat="false" ht="13.8" hidden="false" customHeight="false" outlineLevel="0" collapsed="false">
      <c r="A88" s="0" t="n">
        <v>1.08701</v>
      </c>
      <c r="B88" s="0" t="n">
        <v>1.08694</v>
      </c>
      <c r="C88" s="0" t="n">
        <v>1.08695</v>
      </c>
      <c r="D88" s="0" t="n">
        <v>1.08695</v>
      </c>
      <c r="E88" s="0" t="n">
        <v>1.08695</v>
      </c>
      <c r="F88" s="0" t="n">
        <v>1.08697</v>
      </c>
      <c r="G88" s="0" t="n">
        <v>1.08696</v>
      </c>
      <c r="H88" s="0" t="n">
        <v>1.08687</v>
      </c>
      <c r="I88" s="0" t="n">
        <f aca="false">IF(H88&lt;H89,1,0)</f>
        <v>0</v>
      </c>
    </row>
    <row r="89" customFormat="false" ht="13.8" hidden="false" customHeight="false" outlineLevel="0" collapsed="false">
      <c r="A89" s="0" t="n">
        <v>1.08694</v>
      </c>
      <c r="B89" s="0" t="n">
        <v>1.08695</v>
      </c>
      <c r="C89" s="0" t="n">
        <v>1.08695</v>
      </c>
      <c r="D89" s="0" t="n">
        <v>1.08695</v>
      </c>
      <c r="E89" s="0" t="n">
        <v>1.08697</v>
      </c>
      <c r="F89" s="0" t="n">
        <v>1.08696</v>
      </c>
      <c r="G89" s="0" t="n">
        <v>1.08687</v>
      </c>
      <c r="H89" s="0" t="n">
        <v>1.0868</v>
      </c>
      <c r="I89" s="0" t="n">
        <f aca="false">IF(H89&lt;H90,1,0)</f>
        <v>0</v>
      </c>
    </row>
    <row r="90" customFormat="false" ht="13.8" hidden="false" customHeight="false" outlineLevel="0" collapsed="false">
      <c r="A90" s="0" t="n">
        <v>1.08695</v>
      </c>
      <c r="B90" s="0" t="n">
        <v>1.08695</v>
      </c>
      <c r="C90" s="0" t="n">
        <v>1.08695</v>
      </c>
      <c r="D90" s="0" t="n">
        <v>1.08697</v>
      </c>
      <c r="E90" s="0" t="n">
        <v>1.08696</v>
      </c>
      <c r="F90" s="0" t="n">
        <v>1.08687</v>
      </c>
      <c r="G90" s="0" t="n">
        <v>1.0868</v>
      </c>
      <c r="H90" s="0" t="n">
        <v>1.0867</v>
      </c>
      <c r="I90" s="0" t="n">
        <f aca="false">IF(H90&lt;H91,1,0)</f>
        <v>1</v>
      </c>
    </row>
    <row r="91" customFormat="false" ht="13.8" hidden="false" customHeight="false" outlineLevel="0" collapsed="false">
      <c r="A91" s="0" t="n">
        <v>1.08695</v>
      </c>
      <c r="B91" s="0" t="n">
        <v>1.08695</v>
      </c>
      <c r="C91" s="0" t="n">
        <v>1.08697</v>
      </c>
      <c r="D91" s="0" t="n">
        <v>1.08696</v>
      </c>
      <c r="E91" s="0" t="n">
        <v>1.08687</v>
      </c>
      <c r="F91" s="0" t="n">
        <v>1.0868</v>
      </c>
      <c r="G91" s="0" t="n">
        <v>1.0867</v>
      </c>
      <c r="H91" s="0" t="n">
        <v>1.08675</v>
      </c>
      <c r="I91" s="0" t="n">
        <f aca="false">IF(H91&lt;H92,1,0)</f>
        <v>0</v>
      </c>
    </row>
    <row r="92" customFormat="false" ht="13.8" hidden="false" customHeight="false" outlineLevel="0" collapsed="false">
      <c r="A92" s="0" t="n">
        <v>1.08695</v>
      </c>
      <c r="B92" s="0" t="n">
        <v>1.08697</v>
      </c>
      <c r="C92" s="0" t="n">
        <v>1.08696</v>
      </c>
      <c r="D92" s="0" t="n">
        <v>1.08687</v>
      </c>
      <c r="E92" s="0" t="n">
        <v>1.0868</v>
      </c>
      <c r="F92" s="0" t="n">
        <v>1.0867</v>
      </c>
      <c r="G92" s="0" t="n">
        <v>1.08675</v>
      </c>
      <c r="H92" s="0" t="n">
        <v>1.08674</v>
      </c>
      <c r="I92" s="0" t="n">
        <f aca="false">IF(H92&lt;H93,1,0)</f>
        <v>0</v>
      </c>
    </row>
    <row r="93" customFormat="false" ht="13.8" hidden="false" customHeight="false" outlineLevel="0" collapsed="false">
      <c r="A93" s="0" t="n">
        <v>1.08697</v>
      </c>
      <c r="B93" s="0" t="n">
        <v>1.08696</v>
      </c>
      <c r="C93" s="0" t="n">
        <v>1.08687</v>
      </c>
      <c r="D93" s="0" t="n">
        <v>1.0868</v>
      </c>
      <c r="E93" s="0" t="n">
        <v>1.0867</v>
      </c>
      <c r="F93" s="0" t="n">
        <v>1.08675</v>
      </c>
      <c r="G93" s="0" t="n">
        <v>1.08674</v>
      </c>
      <c r="H93" s="0" t="n">
        <v>1.08671</v>
      </c>
      <c r="I93" s="0" t="n">
        <f aca="false">IF(H93&lt;H94,1,0)</f>
        <v>0</v>
      </c>
    </row>
    <row r="94" customFormat="false" ht="13.8" hidden="false" customHeight="false" outlineLevel="0" collapsed="false">
      <c r="A94" s="0" t="n">
        <v>1.08696</v>
      </c>
      <c r="B94" s="0" t="n">
        <v>1.08687</v>
      </c>
      <c r="C94" s="0" t="n">
        <v>1.0868</v>
      </c>
      <c r="D94" s="0" t="n">
        <v>1.0867</v>
      </c>
      <c r="E94" s="0" t="n">
        <v>1.08675</v>
      </c>
      <c r="F94" s="0" t="n">
        <v>1.08674</v>
      </c>
      <c r="G94" s="0" t="n">
        <v>1.08671</v>
      </c>
      <c r="H94" s="0" t="n">
        <v>1.08671</v>
      </c>
      <c r="I94" s="0" t="n">
        <f aca="false">IF(H94&lt;H95,1,0)</f>
        <v>1</v>
      </c>
    </row>
    <row r="95" customFormat="false" ht="13.8" hidden="false" customHeight="false" outlineLevel="0" collapsed="false">
      <c r="A95" s="0" t="n">
        <v>1.08687</v>
      </c>
      <c r="B95" s="0" t="n">
        <v>1.0868</v>
      </c>
      <c r="C95" s="0" t="n">
        <v>1.0867</v>
      </c>
      <c r="D95" s="0" t="n">
        <v>1.08675</v>
      </c>
      <c r="E95" s="0" t="n">
        <v>1.08674</v>
      </c>
      <c r="F95" s="0" t="n">
        <v>1.08671</v>
      </c>
      <c r="G95" s="0" t="n">
        <v>1.08671</v>
      </c>
      <c r="H95" s="0" t="n">
        <v>1.08676</v>
      </c>
      <c r="I95" s="0" t="n">
        <f aca="false">IF(H95&lt;H96,1,0)</f>
        <v>0</v>
      </c>
    </row>
    <row r="96" customFormat="false" ht="13.8" hidden="false" customHeight="false" outlineLevel="0" collapsed="false">
      <c r="A96" s="0" t="n">
        <v>1.0868</v>
      </c>
      <c r="B96" s="0" t="n">
        <v>1.0867</v>
      </c>
      <c r="C96" s="0" t="n">
        <v>1.08675</v>
      </c>
      <c r="D96" s="0" t="n">
        <v>1.08674</v>
      </c>
      <c r="E96" s="0" t="n">
        <v>1.08671</v>
      </c>
      <c r="F96" s="0" t="n">
        <v>1.08671</v>
      </c>
      <c r="G96" s="0" t="n">
        <v>1.08676</v>
      </c>
      <c r="H96" s="0" t="n">
        <v>1.08676</v>
      </c>
      <c r="I96" s="0" t="n">
        <f aca="false">IF(H96&lt;H97,1,0)</f>
        <v>0</v>
      </c>
    </row>
    <row r="97" customFormat="false" ht="13.8" hidden="false" customHeight="false" outlineLevel="0" collapsed="false">
      <c r="A97" s="0" t="n">
        <v>1.0867</v>
      </c>
      <c r="B97" s="0" t="n">
        <v>1.08675</v>
      </c>
      <c r="C97" s="0" t="n">
        <v>1.08674</v>
      </c>
      <c r="D97" s="0" t="n">
        <v>1.08671</v>
      </c>
      <c r="E97" s="0" t="n">
        <v>1.08671</v>
      </c>
      <c r="F97" s="0" t="n">
        <v>1.08676</v>
      </c>
      <c r="G97" s="0" t="n">
        <v>1.08676</v>
      </c>
      <c r="H97" s="0" t="n">
        <v>1.08671</v>
      </c>
      <c r="I97" s="0" t="n">
        <f aca="false">IF(H97&lt;H98,1,0)</f>
        <v>1</v>
      </c>
    </row>
    <row r="98" customFormat="false" ht="13.8" hidden="false" customHeight="false" outlineLevel="0" collapsed="false">
      <c r="A98" s="0" t="n">
        <v>1.08675</v>
      </c>
      <c r="B98" s="0" t="n">
        <v>1.08674</v>
      </c>
      <c r="C98" s="0" t="n">
        <v>1.08671</v>
      </c>
      <c r="D98" s="0" t="n">
        <v>1.08671</v>
      </c>
      <c r="E98" s="0" t="n">
        <v>1.08676</v>
      </c>
      <c r="F98" s="0" t="n">
        <v>1.08676</v>
      </c>
      <c r="G98" s="0" t="n">
        <v>1.08671</v>
      </c>
      <c r="H98" s="0" t="n">
        <v>1.08675</v>
      </c>
      <c r="I98" s="0" t="n">
        <f aca="false">IF(H98&lt;H99,1,0)</f>
        <v>0</v>
      </c>
    </row>
    <row r="99" customFormat="false" ht="13.8" hidden="false" customHeight="false" outlineLevel="0" collapsed="false">
      <c r="A99" s="0" t="n">
        <v>1.08674</v>
      </c>
      <c r="B99" s="0" t="n">
        <v>1.08671</v>
      </c>
      <c r="C99" s="0" t="n">
        <v>1.08671</v>
      </c>
      <c r="D99" s="0" t="n">
        <v>1.08676</v>
      </c>
      <c r="E99" s="0" t="n">
        <v>1.08676</v>
      </c>
      <c r="F99" s="0" t="n">
        <v>1.08671</v>
      </c>
      <c r="G99" s="0" t="n">
        <v>1.08675</v>
      </c>
      <c r="H99" s="0" t="n">
        <v>1.08671</v>
      </c>
      <c r="I99" s="0" t="n">
        <f aca="false">IF(H99&lt;H100,1,0)</f>
        <v>0</v>
      </c>
    </row>
    <row r="100" customFormat="false" ht="13.8" hidden="false" customHeight="false" outlineLevel="0" collapsed="false">
      <c r="A100" s="0" t="n">
        <v>1.08671</v>
      </c>
      <c r="B100" s="0" t="n">
        <v>1.08671</v>
      </c>
      <c r="C100" s="0" t="n">
        <v>1.08676</v>
      </c>
      <c r="D100" s="0" t="n">
        <v>1.08676</v>
      </c>
      <c r="E100" s="0" t="n">
        <v>1.08671</v>
      </c>
      <c r="F100" s="0" t="n">
        <v>1.08675</v>
      </c>
      <c r="G100" s="0" t="n">
        <v>1.08671</v>
      </c>
      <c r="H100" s="0" t="n">
        <v>1.08665</v>
      </c>
      <c r="I100" s="0" t="n">
        <f aca="false">IF(H100&lt;H101,1,0)</f>
        <v>1</v>
      </c>
    </row>
    <row r="101" customFormat="false" ht="13.8" hidden="false" customHeight="false" outlineLevel="0" collapsed="false">
      <c r="A101" s="0" t="n">
        <v>1.08671</v>
      </c>
      <c r="B101" s="0" t="n">
        <v>1.08676</v>
      </c>
      <c r="C101" s="0" t="n">
        <v>1.08676</v>
      </c>
      <c r="D101" s="0" t="n">
        <v>1.08671</v>
      </c>
      <c r="E101" s="0" t="n">
        <v>1.08675</v>
      </c>
      <c r="F101" s="0" t="n">
        <v>1.08671</v>
      </c>
      <c r="G101" s="0" t="n">
        <v>1.08665</v>
      </c>
      <c r="H101" s="0" t="n">
        <v>1.08666</v>
      </c>
      <c r="I101" s="0" t="n">
        <f aca="false">IF(H101&lt;H102,1,0)</f>
        <v>0</v>
      </c>
    </row>
    <row r="102" customFormat="false" ht="13.8" hidden="false" customHeight="false" outlineLevel="0" collapsed="false">
      <c r="A102" s="0" t="n">
        <v>1.08676</v>
      </c>
      <c r="B102" s="0" t="n">
        <v>1.08676</v>
      </c>
      <c r="C102" s="0" t="n">
        <v>1.08671</v>
      </c>
      <c r="D102" s="0" t="n">
        <v>1.08675</v>
      </c>
      <c r="E102" s="0" t="n">
        <v>1.08671</v>
      </c>
      <c r="F102" s="0" t="n">
        <v>1.08665</v>
      </c>
      <c r="G102" s="0" t="n">
        <v>1.08666</v>
      </c>
      <c r="H102" s="0" t="n">
        <v>1.08665</v>
      </c>
      <c r="I102" s="0" t="n">
        <f aca="false">IF(H102&lt;H103,1,0)</f>
        <v>1</v>
      </c>
    </row>
    <row r="103" customFormat="false" ht="13.8" hidden="false" customHeight="false" outlineLevel="0" collapsed="false">
      <c r="A103" s="0" t="n">
        <v>1.08676</v>
      </c>
      <c r="B103" s="0" t="n">
        <v>1.08671</v>
      </c>
      <c r="C103" s="0" t="n">
        <v>1.08675</v>
      </c>
      <c r="D103" s="0" t="n">
        <v>1.08671</v>
      </c>
      <c r="E103" s="0" t="n">
        <v>1.08665</v>
      </c>
      <c r="F103" s="0" t="n">
        <v>1.08666</v>
      </c>
      <c r="G103" s="0" t="n">
        <v>1.08665</v>
      </c>
      <c r="H103" s="0" t="n">
        <v>1.08671</v>
      </c>
      <c r="I103" s="0" t="n">
        <f aca="false">IF(H103&lt;H104,1,0)</f>
        <v>0</v>
      </c>
    </row>
    <row r="104" customFormat="false" ht="13.8" hidden="false" customHeight="false" outlineLevel="0" collapsed="false">
      <c r="A104" s="0" t="n">
        <v>1.08671</v>
      </c>
      <c r="B104" s="0" t="n">
        <v>1.08675</v>
      </c>
      <c r="C104" s="0" t="n">
        <v>1.08671</v>
      </c>
      <c r="D104" s="0" t="n">
        <v>1.08665</v>
      </c>
      <c r="E104" s="0" t="n">
        <v>1.08666</v>
      </c>
      <c r="F104" s="0" t="n">
        <v>1.08665</v>
      </c>
      <c r="G104" s="0" t="n">
        <v>1.08671</v>
      </c>
      <c r="H104" s="0" t="n">
        <v>1.08666</v>
      </c>
      <c r="I104" s="0" t="n">
        <f aca="false">IF(H104&lt;H105,1,0)</f>
        <v>1</v>
      </c>
    </row>
    <row r="105" customFormat="false" ht="13.8" hidden="false" customHeight="false" outlineLevel="0" collapsed="false">
      <c r="A105" s="0" t="n">
        <v>1.08675</v>
      </c>
      <c r="B105" s="0" t="n">
        <v>1.08671</v>
      </c>
      <c r="C105" s="0" t="n">
        <v>1.08665</v>
      </c>
      <c r="D105" s="0" t="n">
        <v>1.08666</v>
      </c>
      <c r="E105" s="0" t="n">
        <v>1.08665</v>
      </c>
      <c r="F105" s="0" t="n">
        <v>1.08671</v>
      </c>
      <c r="G105" s="0" t="n">
        <v>1.08666</v>
      </c>
      <c r="H105" s="0" t="n">
        <v>1.08667</v>
      </c>
      <c r="I105" s="0" t="n">
        <f aca="false">IF(H105&lt;H106,1,0)</f>
        <v>1</v>
      </c>
    </row>
    <row r="106" customFormat="false" ht="13.8" hidden="false" customHeight="false" outlineLevel="0" collapsed="false">
      <c r="A106" s="0" t="n">
        <v>1.08671</v>
      </c>
      <c r="B106" s="0" t="n">
        <v>1.08665</v>
      </c>
      <c r="C106" s="0" t="n">
        <v>1.08666</v>
      </c>
      <c r="D106" s="0" t="n">
        <v>1.08665</v>
      </c>
      <c r="E106" s="0" t="n">
        <v>1.08671</v>
      </c>
      <c r="F106" s="0" t="n">
        <v>1.08666</v>
      </c>
      <c r="G106" s="0" t="n">
        <v>1.08667</v>
      </c>
      <c r="H106" s="0" t="n">
        <v>1.08671</v>
      </c>
      <c r="I106" s="0" t="n">
        <f aca="false">IF(H106&lt;H107,1,0)</f>
        <v>0</v>
      </c>
    </row>
    <row r="107" customFormat="false" ht="13.8" hidden="false" customHeight="false" outlineLevel="0" collapsed="false">
      <c r="A107" s="0" t="n">
        <v>1.08665</v>
      </c>
      <c r="B107" s="0" t="n">
        <v>1.08666</v>
      </c>
      <c r="C107" s="0" t="n">
        <v>1.08665</v>
      </c>
      <c r="D107" s="0" t="n">
        <v>1.08671</v>
      </c>
      <c r="E107" s="0" t="n">
        <v>1.08666</v>
      </c>
      <c r="F107" s="0" t="n">
        <v>1.08667</v>
      </c>
      <c r="G107" s="0" t="n">
        <v>1.08671</v>
      </c>
      <c r="H107" s="0" t="n">
        <v>1.0867</v>
      </c>
      <c r="I107" s="0" t="n">
        <f aca="false">IF(H107&lt;H108,1,0)</f>
        <v>1</v>
      </c>
    </row>
    <row r="108" customFormat="false" ht="13.8" hidden="false" customHeight="false" outlineLevel="0" collapsed="false">
      <c r="A108" s="0" t="n">
        <v>1.08666</v>
      </c>
      <c r="B108" s="0" t="n">
        <v>1.08665</v>
      </c>
      <c r="C108" s="0" t="n">
        <v>1.08671</v>
      </c>
      <c r="D108" s="0" t="n">
        <v>1.08666</v>
      </c>
      <c r="E108" s="0" t="n">
        <v>1.08667</v>
      </c>
      <c r="F108" s="0" t="n">
        <v>1.08671</v>
      </c>
      <c r="G108" s="0" t="n">
        <v>1.0867</v>
      </c>
      <c r="H108" s="0" t="n">
        <v>1.08671</v>
      </c>
      <c r="I108" s="0" t="n">
        <f aca="false">IF(H108&lt;H109,1,0)</f>
        <v>0</v>
      </c>
    </row>
    <row r="109" customFormat="false" ht="13.8" hidden="false" customHeight="false" outlineLevel="0" collapsed="false">
      <c r="A109" s="0" t="n">
        <v>1.08665</v>
      </c>
      <c r="B109" s="0" t="n">
        <v>1.08671</v>
      </c>
      <c r="C109" s="0" t="n">
        <v>1.08666</v>
      </c>
      <c r="D109" s="0" t="n">
        <v>1.08667</v>
      </c>
      <c r="E109" s="0" t="n">
        <v>1.08671</v>
      </c>
      <c r="F109" s="0" t="n">
        <v>1.0867</v>
      </c>
      <c r="G109" s="0" t="n">
        <v>1.08671</v>
      </c>
      <c r="H109" s="0" t="n">
        <v>1.08667</v>
      </c>
      <c r="I109" s="0" t="n">
        <f aca="false">IF(H109&lt;H110,1,0)</f>
        <v>1</v>
      </c>
    </row>
    <row r="110" customFormat="false" ht="13.8" hidden="false" customHeight="false" outlineLevel="0" collapsed="false">
      <c r="A110" s="0" t="n">
        <v>1.08671</v>
      </c>
      <c r="B110" s="0" t="n">
        <v>1.08666</v>
      </c>
      <c r="C110" s="0" t="n">
        <v>1.08667</v>
      </c>
      <c r="D110" s="0" t="n">
        <v>1.08671</v>
      </c>
      <c r="E110" s="0" t="n">
        <v>1.0867</v>
      </c>
      <c r="F110" s="0" t="n">
        <v>1.08671</v>
      </c>
      <c r="G110" s="0" t="n">
        <v>1.08667</v>
      </c>
      <c r="H110" s="0" t="n">
        <v>1.08672</v>
      </c>
      <c r="I110" s="0" t="n">
        <f aca="false">IF(H110&lt;H111,1,0)</f>
        <v>1</v>
      </c>
    </row>
    <row r="111" customFormat="false" ht="13.8" hidden="false" customHeight="false" outlineLevel="0" collapsed="false">
      <c r="A111" s="0" t="n">
        <v>1.08666</v>
      </c>
      <c r="B111" s="0" t="n">
        <v>1.08667</v>
      </c>
      <c r="C111" s="0" t="n">
        <v>1.08671</v>
      </c>
      <c r="D111" s="0" t="n">
        <v>1.0867</v>
      </c>
      <c r="E111" s="0" t="n">
        <v>1.08671</v>
      </c>
      <c r="F111" s="0" t="n">
        <v>1.08667</v>
      </c>
      <c r="G111" s="0" t="n">
        <v>1.08672</v>
      </c>
      <c r="H111" s="0" t="n">
        <v>1.08673</v>
      </c>
      <c r="I111" s="0" t="n">
        <f aca="false">IF(H111&lt;H112,1,0)</f>
        <v>0</v>
      </c>
    </row>
    <row r="112" customFormat="false" ht="13.8" hidden="false" customHeight="false" outlineLevel="0" collapsed="false">
      <c r="A112" s="0" t="n">
        <v>1.08667</v>
      </c>
      <c r="B112" s="0" t="n">
        <v>1.08671</v>
      </c>
      <c r="C112" s="0" t="n">
        <v>1.0867</v>
      </c>
      <c r="D112" s="0" t="n">
        <v>1.08671</v>
      </c>
      <c r="E112" s="0" t="n">
        <v>1.08667</v>
      </c>
      <c r="F112" s="0" t="n">
        <v>1.08672</v>
      </c>
      <c r="G112" s="0" t="n">
        <v>1.08673</v>
      </c>
      <c r="H112" s="0" t="n">
        <v>1.08672</v>
      </c>
      <c r="I112" s="0" t="n">
        <f aca="false">IF(H112&lt;H113,1,0)</f>
        <v>0</v>
      </c>
    </row>
    <row r="113" customFormat="false" ht="13.8" hidden="false" customHeight="false" outlineLevel="0" collapsed="false">
      <c r="A113" s="0" t="n">
        <v>1.08671</v>
      </c>
      <c r="B113" s="0" t="n">
        <v>1.0867</v>
      </c>
      <c r="C113" s="0" t="n">
        <v>1.08671</v>
      </c>
      <c r="D113" s="0" t="n">
        <v>1.08667</v>
      </c>
      <c r="E113" s="0" t="n">
        <v>1.08672</v>
      </c>
      <c r="F113" s="0" t="n">
        <v>1.08673</v>
      </c>
      <c r="G113" s="0" t="n">
        <v>1.08672</v>
      </c>
      <c r="H113" s="0" t="n">
        <v>1.08672</v>
      </c>
      <c r="I113" s="0" t="n">
        <f aca="false">IF(H113&lt;H114,1,0)</f>
        <v>1</v>
      </c>
    </row>
    <row r="114" customFormat="false" ht="13.8" hidden="false" customHeight="false" outlineLevel="0" collapsed="false">
      <c r="A114" s="0" t="n">
        <v>1.0867</v>
      </c>
      <c r="B114" s="0" t="n">
        <v>1.08671</v>
      </c>
      <c r="C114" s="0" t="n">
        <v>1.08667</v>
      </c>
      <c r="D114" s="0" t="n">
        <v>1.08672</v>
      </c>
      <c r="E114" s="0" t="n">
        <v>1.08673</v>
      </c>
      <c r="F114" s="0" t="n">
        <v>1.08672</v>
      </c>
      <c r="G114" s="0" t="n">
        <v>1.08672</v>
      </c>
      <c r="H114" s="0" t="n">
        <v>1.08676</v>
      </c>
      <c r="I114" s="0" t="n">
        <f aca="false">IF(H114&lt;H115,1,0)</f>
        <v>0</v>
      </c>
    </row>
    <row r="115" customFormat="false" ht="13.8" hidden="false" customHeight="false" outlineLevel="0" collapsed="false">
      <c r="A115" s="0" t="n">
        <v>1.08671</v>
      </c>
      <c r="B115" s="0" t="n">
        <v>1.08667</v>
      </c>
      <c r="C115" s="0" t="n">
        <v>1.08672</v>
      </c>
      <c r="D115" s="0" t="n">
        <v>1.08673</v>
      </c>
      <c r="E115" s="0" t="n">
        <v>1.08672</v>
      </c>
      <c r="F115" s="0" t="n">
        <v>1.08672</v>
      </c>
      <c r="G115" s="0" t="n">
        <v>1.08676</v>
      </c>
      <c r="H115" s="0" t="n">
        <v>1.08671</v>
      </c>
      <c r="I115" s="0" t="n">
        <f aca="false">IF(H115&lt;H116,1,0)</f>
        <v>0</v>
      </c>
    </row>
    <row r="116" customFormat="false" ht="13.8" hidden="false" customHeight="false" outlineLevel="0" collapsed="false">
      <c r="A116" s="0" t="n">
        <v>1.08667</v>
      </c>
      <c r="B116" s="0" t="n">
        <v>1.08672</v>
      </c>
      <c r="C116" s="0" t="n">
        <v>1.08673</v>
      </c>
      <c r="D116" s="0" t="n">
        <v>1.08672</v>
      </c>
      <c r="E116" s="0" t="n">
        <v>1.08672</v>
      </c>
      <c r="F116" s="0" t="n">
        <v>1.08676</v>
      </c>
      <c r="G116" s="0" t="n">
        <v>1.08671</v>
      </c>
      <c r="H116" s="0" t="n">
        <v>1.08666</v>
      </c>
      <c r="I116" s="0" t="n">
        <f aca="false">IF(H116&lt;H117,1,0)</f>
        <v>0</v>
      </c>
    </row>
    <row r="117" customFormat="false" ht="13.8" hidden="false" customHeight="false" outlineLevel="0" collapsed="false">
      <c r="A117" s="0" t="n">
        <v>1.08672</v>
      </c>
      <c r="B117" s="0" t="n">
        <v>1.08673</v>
      </c>
      <c r="C117" s="0" t="n">
        <v>1.08672</v>
      </c>
      <c r="D117" s="0" t="n">
        <v>1.08672</v>
      </c>
      <c r="E117" s="0" t="n">
        <v>1.08676</v>
      </c>
      <c r="F117" s="0" t="n">
        <v>1.08671</v>
      </c>
      <c r="G117" s="0" t="n">
        <v>1.08666</v>
      </c>
      <c r="H117" s="0" t="n">
        <v>1.08656</v>
      </c>
      <c r="I117" s="0" t="n">
        <f aca="false">IF(H117&lt;H118,1,0)</f>
        <v>0</v>
      </c>
    </row>
    <row r="118" customFormat="false" ht="13.8" hidden="false" customHeight="false" outlineLevel="0" collapsed="false">
      <c r="A118" s="0" t="n">
        <v>1.08673</v>
      </c>
      <c r="B118" s="0" t="n">
        <v>1.08672</v>
      </c>
      <c r="C118" s="0" t="n">
        <v>1.08672</v>
      </c>
      <c r="D118" s="0" t="n">
        <v>1.08676</v>
      </c>
      <c r="E118" s="0" t="n">
        <v>1.08671</v>
      </c>
      <c r="F118" s="0" t="n">
        <v>1.08666</v>
      </c>
      <c r="G118" s="0" t="n">
        <v>1.08656</v>
      </c>
      <c r="H118" s="0" t="n">
        <v>1.08652</v>
      </c>
      <c r="I118" s="0" t="n">
        <f aca="false">IF(H118&lt;H119,1,0)</f>
        <v>0</v>
      </c>
    </row>
    <row r="119" customFormat="false" ht="13.8" hidden="false" customHeight="false" outlineLevel="0" collapsed="false">
      <c r="A119" s="0" t="n">
        <v>1.08672</v>
      </c>
      <c r="B119" s="0" t="n">
        <v>1.08672</v>
      </c>
      <c r="C119" s="0" t="n">
        <v>1.08676</v>
      </c>
      <c r="D119" s="0" t="n">
        <v>1.08671</v>
      </c>
      <c r="E119" s="0" t="n">
        <v>1.08666</v>
      </c>
      <c r="F119" s="0" t="n">
        <v>1.08656</v>
      </c>
      <c r="G119" s="0" t="n">
        <v>1.08652</v>
      </c>
      <c r="H119" s="0" t="n">
        <v>1.0865</v>
      </c>
      <c r="I119" s="0" t="n">
        <f aca="false">IF(H119&lt;H120,1,0)</f>
        <v>0</v>
      </c>
    </row>
    <row r="120" customFormat="false" ht="13.8" hidden="false" customHeight="false" outlineLevel="0" collapsed="false">
      <c r="A120" s="0" t="n">
        <v>1.08672</v>
      </c>
      <c r="B120" s="0" t="n">
        <v>1.08676</v>
      </c>
      <c r="C120" s="0" t="n">
        <v>1.08671</v>
      </c>
      <c r="D120" s="0" t="n">
        <v>1.08666</v>
      </c>
      <c r="E120" s="0" t="n">
        <v>1.08656</v>
      </c>
      <c r="F120" s="0" t="n">
        <v>1.08652</v>
      </c>
      <c r="G120" s="0" t="n">
        <v>1.0865</v>
      </c>
      <c r="H120" s="0" t="n">
        <v>1.0865</v>
      </c>
      <c r="I120" s="0" t="n">
        <f aca="false">IF(H120&lt;H121,1,0)</f>
        <v>1</v>
      </c>
    </row>
    <row r="121" customFormat="false" ht="13.8" hidden="false" customHeight="false" outlineLevel="0" collapsed="false">
      <c r="A121" s="0" t="n">
        <v>1.08676</v>
      </c>
      <c r="B121" s="0" t="n">
        <v>1.08671</v>
      </c>
      <c r="C121" s="0" t="n">
        <v>1.08666</v>
      </c>
      <c r="D121" s="0" t="n">
        <v>1.08656</v>
      </c>
      <c r="E121" s="0" t="n">
        <v>1.08652</v>
      </c>
      <c r="F121" s="0" t="n">
        <v>1.0865</v>
      </c>
      <c r="G121" s="0" t="n">
        <v>1.0865</v>
      </c>
      <c r="H121" s="0" t="n">
        <v>1.08656</v>
      </c>
      <c r="I121" s="0" t="n">
        <f aca="false">IF(H121&lt;H122,1,0)</f>
        <v>1</v>
      </c>
    </row>
    <row r="122" customFormat="false" ht="13.8" hidden="false" customHeight="false" outlineLevel="0" collapsed="false">
      <c r="A122" s="0" t="n">
        <v>1.08671</v>
      </c>
      <c r="B122" s="0" t="n">
        <v>1.08666</v>
      </c>
      <c r="C122" s="0" t="n">
        <v>1.08656</v>
      </c>
      <c r="D122" s="0" t="n">
        <v>1.08652</v>
      </c>
      <c r="E122" s="0" t="n">
        <v>1.0865</v>
      </c>
      <c r="F122" s="0" t="n">
        <v>1.0865</v>
      </c>
      <c r="G122" s="0" t="n">
        <v>1.08656</v>
      </c>
      <c r="H122" s="0" t="n">
        <v>1.08657</v>
      </c>
      <c r="I122" s="0" t="n">
        <f aca="false">IF(H122&lt;H123,1,0)</f>
        <v>0</v>
      </c>
    </row>
    <row r="123" customFormat="false" ht="13.8" hidden="false" customHeight="false" outlineLevel="0" collapsed="false">
      <c r="A123" s="0" t="n">
        <v>1.08666</v>
      </c>
      <c r="B123" s="0" t="n">
        <v>1.08656</v>
      </c>
      <c r="C123" s="0" t="n">
        <v>1.08652</v>
      </c>
      <c r="D123" s="0" t="n">
        <v>1.0865</v>
      </c>
      <c r="E123" s="0" t="n">
        <v>1.0865</v>
      </c>
      <c r="F123" s="0" t="n">
        <v>1.08656</v>
      </c>
      <c r="G123" s="0" t="n">
        <v>1.08657</v>
      </c>
      <c r="H123" s="0" t="n">
        <v>1.08651</v>
      </c>
      <c r="I123" s="0" t="n">
        <f aca="false">IF(H123&lt;H124,1,0)</f>
        <v>1</v>
      </c>
    </row>
    <row r="124" customFormat="false" ht="13.8" hidden="false" customHeight="false" outlineLevel="0" collapsed="false">
      <c r="A124" s="0" t="n">
        <v>1.08656</v>
      </c>
      <c r="B124" s="0" t="n">
        <v>1.08652</v>
      </c>
      <c r="C124" s="0" t="n">
        <v>1.0865</v>
      </c>
      <c r="D124" s="0" t="n">
        <v>1.0865</v>
      </c>
      <c r="E124" s="0" t="n">
        <v>1.08656</v>
      </c>
      <c r="F124" s="0" t="n">
        <v>1.08657</v>
      </c>
      <c r="G124" s="0" t="n">
        <v>1.08651</v>
      </c>
      <c r="H124" s="0" t="n">
        <v>1.08653</v>
      </c>
      <c r="I124" s="0" t="n">
        <f aca="false">IF(H124&lt;H125,1,0)</f>
        <v>0</v>
      </c>
    </row>
    <row r="125" customFormat="false" ht="13.8" hidden="false" customHeight="false" outlineLevel="0" collapsed="false">
      <c r="A125" s="0" t="n">
        <v>1.08652</v>
      </c>
      <c r="B125" s="0" t="n">
        <v>1.0865</v>
      </c>
      <c r="C125" s="0" t="n">
        <v>1.0865</v>
      </c>
      <c r="D125" s="0" t="n">
        <v>1.08656</v>
      </c>
      <c r="E125" s="0" t="n">
        <v>1.08657</v>
      </c>
      <c r="F125" s="0" t="n">
        <v>1.08651</v>
      </c>
      <c r="G125" s="0" t="n">
        <v>1.08653</v>
      </c>
      <c r="H125" s="0" t="n">
        <v>1.08651</v>
      </c>
      <c r="I125" s="0" t="n">
        <f aca="false">IF(H125&lt;H126,1,0)</f>
        <v>0</v>
      </c>
    </row>
    <row r="126" customFormat="false" ht="13.8" hidden="false" customHeight="false" outlineLevel="0" collapsed="false">
      <c r="A126" s="0" t="n">
        <v>1.0865</v>
      </c>
      <c r="B126" s="0" t="n">
        <v>1.0865</v>
      </c>
      <c r="C126" s="0" t="n">
        <v>1.08656</v>
      </c>
      <c r="D126" s="0" t="n">
        <v>1.08657</v>
      </c>
      <c r="E126" s="0" t="n">
        <v>1.08651</v>
      </c>
      <c r="F126" s="0" t="n">
        <v>1.08653</v>
      </c>
      <c r="G126" s="0" t="n">
        <v>1.08651</v>
      </c>
      <c r="H126" s="0" t="n">
        <v>1.08645</v>
      </c>
      <c r="I126" s="0" t="n">
        <f aca="false">IF(H126&lt;H127,1,0)</f>
        <v>1</v>
      </c>
    </row>
    <row r="127" customFormat="false" ht="13.8" hidden="false" customHeight="false" outlineLevel="0" collapsed="false">
      <c r="A127" s="0" t="n">
        <v>1.0865</v>
      </c>
      <c r="B127" s="0" t="n">
        <v>1.08656</v>
      </c>
      <c r="C127" s="0" t="n">
        <v>1.08657</v>
      </c>
      <c r="D127" s="0" t="n">
        <v>1.08651</v>
      </c>
      <c r="E127" s="0" t="n">
        <v>1.08653</v>
      </c>
      <c r="F127" s="0" t="n">
        <v>1.08651</v>
      </c>
      <c r="G127" s="0" t="n">
        <v>1.08645</v>
      </c>
      <c r="H127" s="0" t="n">
        <v>1.08646</v>
      </c>
      <c r="I127" s="0" t="n">
        <f aca="false">IF(H127&lt;H128,1,0)</f>
        <v>1</v>
      </c>
    </row>
    <row r="128" customFormat="false" ht="13.8" hidden="false" customHeight="false" outlineLevel="0" collapsed="false">
      <c r="A128" s="0" t="n">
        <v>1.08656</v>
      </c>
      <c r="B128" s="0" t="n">
        <v>1.08657</v>
      </c>
      <c r="C128" s="0" t="n">
        <v>1.08651</v>
      </c>
      <c r="D128" s="0" t="n">
        <v>1.08653</v>
      </c>
      <c r="E128" s="0" t="n">
        <v>1.08651</v>
      </c>
      <c r="F128" s="0" t="n">
        <v>1.08645</v>
      </c>
      <c r="G128" s="0" t="n">
        <v>1.08646</v>
      </c>
      <c r="H128" s="0" t="n">
        <v>1.08647</v>
      </c>
      <c r="I128" s="0" t="n">
        <f aca="false">IF(H128&lt;H129,1,0)</f>
        <v>0</v>
      </c>
    </row>
    <row r="129" customFormat="false" ht="13.8" hidden="false" customHeight="false" outlineLevel="0" collapsed="false">
      <c r="A129" s="0" t="n">
        <v>1.08657</v>
      </c>
      <c r="B129" s="0" t="n">
        <v>1.08651</v>
      </c>
      <c r="C129" s="0" t="n">
        <v>1.08653</v>
      </c>
      <c r="D129" s="0" t="n">
        <v>1.08651</v>
      </c>
      <c r="E129" s="0" t="n">
        <v>1.08645</v>
      </c>
      <c r="F129" s="0" t="n">
        <v>1.08646</v>
      </c>
      <c r="G129" s="0" t="n">
        <v>1.08647</v>
      </c>
      <c r="H129" s="0" t="n">
        <v>1.08641</v>
      </c>
      <c r="I129" s="0" t="n">
        <f aca="false">IF(H129&lt;H130,1,0)</f>
        <v>0</v>
      </c>
    </row>
    <row r="130" customFormat="false" ht="13.8" hidden="false" customHeight="false" outlineLevel="0" collapsed="false">
      <c r="A130" s="0" t="n">
        <v>1.08651</v>
      </c>
      <c r="B130" s="0" t="n">
        <v>1.08653</v>
      </c>
      <c r="C130" s="0" t="n">
        <v>1.08651</v>
      </c>
      <c r="D130" s="0" t="n">
        <v>1.08645</v>
      </c>
      <c r="E130" s="0" t="n">
        <v>1.08646</v>
      </c>
      <c r="F130" s="0" t="n">
        <v>1.08647</v>
      </c>
      <c r="G130" s="0" t="n">
        <v>1.08641</v>
      </c>
      <c r="H130" s="0" t="n">
        <v>1.08638</v>
      </c>
      <c r="I130" s="0" t="n">
        <f aca="false">IF(H130&lt;H131,1,0)</f>
        <v>0</v>
      </c>
    </row>
    <row r="131" customFormat="false" ht="13.8" hidden="false" customHeight="false" outlineLevel="0" collapsed="false">
      <c r="A131" s="0" t="n">
        <v>1.08653</v>
      </c>
      <c r="B131" s="0" t="n">
        <v>1.08651</v>
      </c>
      <c r="C131" s="0" t="n">
        <v>1.08645</v>
      </c>
      <c r="D131" s="0" t="n">
        <v>1.08646</v>
      </c>
      <c r="E131" s="0" t="n">
        <v>1.08647</v>
      </c>
      <c r="F131" s="0" t="n">
        <v>1.08641</v>
      </c>
      <c r="G131" s="0" t="n">
        <v>1.08638</v>
      </c>
      <c r="H131" s="0" t="n">
        <v>1.08635</v>
      </c>
      <c r="I131" s="0" t="n">
        <f aca="false">IF(H131&lt;H132,1,0)</f>
        <v>1</v>
      </c>
    </row>
    <row r="132" customFormat="false" ht="13.8" hidden="false" customHeight="false" outlineLevel="0" collapsed="false">
      <c r="A132" s="0" t="n">
        <v>1.08651</v>
      </c>
      <c r="B132" s="0" t="n">
        <v>1.08645</v>
      </c>
      <c r="C132" s="0" t="n">
        <v>1.08646</v>
      </c>
      <c r="D132" s="0" t="n">
        <v>1.08647</v>
      </c>
      <c r="E132" s="0" t="n">
        <v>1.08641</v>
      </c>
      <c r="F132" s="0" t="n">
        <v>1.08638</v>
      </c>
      <c r="G132" s="0" t="n">
        <v>1.08635</v>
      </c>
      <c r="H132" s="0" t="n">
        <v>1.08637</v>
      </c>
      <c r="I132" s="0" t="n">
        <f aca="false">IF(H132&lt;H133,1,0)</f>
        <v>0</v>
      </c>
    </row>
    <row r="133" customFormat="false" ht="13.8" hidden="false" customHeight="false" outlineLevel="0" collapsed="false">
      <c r="A133" s="0" t="n">
        <v>1.08645</v>
      </c>
      <c r="B133" s="0" t="n">
        <v>1.08646</v>
      </c>
      <c r="C133" s="0" t="n">
        <v>1.08647</v>
      </c>
      <c r="D133" s="0" t="n">
        <v>1.08641</v>
      </c>
      <c r="E133" s="0" t="n">
        <v>1.08638</v>
      </c>
      <c r="F133" s="0" t="n">
        <v>1.08635</v>
      </c>
      <c r="G133" s="0" t="n">
        <v>1.08637</v>
      </c>
      <c r="H133" s="0" t="n">
        <v>1.08636</v>
      </c>
      <c r="I133" s="0" t="n">
        <f aca="false">IF(H133&lt;H134,1,0)</f>
        <v>1</v>
      </c>
    </row>
    <row r="134" customFormat="false" ht="13.8" hidden="false" customHeight="false" outlineLevel="0" collapsed="false">
      <c r="A134" s="0" t="n">
        <v>1.08646</v>
      </c>
      <c r="B134" s="0" t="n">
        <v>1.08647</v>
      </c>
      <c r="C134" s="0" t="n">
        <v>1.08641</v>
      </c>
      <c r="D134" s="0" t="n">
        <v>1.08638</v>
      </c>
      <c r="E134" s="0" t="n">
        <v>1.08635</v>
      </c>
      <c r="F134" s="0" t="n">
        <v>1.08637</v>
      </c>
      <c r="G134" s="0" t="n">
        <v>1.08636</v>
      </c>
      <c r="H134" s="0" t="n">
        <v>1.08639</v>
      </c>
      <c r="I134" s="0" t="n">
        <f aca="false">IF(H134&lt;H135,1,0)</f>
        <v>0</v>
      </c>
    </row>
    <row r="135" customFormat="false" ht="13.8" hidden="false" customHeight="false" outlineLevel="0" collapsed="false">
      <c r="A135" s="0" t="n">
        <v>1.08647</v>
      </c>
      <c r="B135" s="0" t="n">
        <v>1.08641</v>
      </c>
      <c r="C135" s="0" t="n">
        <v>1.08638</v>
      </c>
      <c r="D135" s="0" t="n">
        <v>1.08635</v>
      </c>
      <c r="E135" s="0" t="n">
        <v>1.08637</v>
      </c>
      <c r="F135" s="0" t="n">
        <v>1.08636</v>
      </c>
      <c r="G135" s="0" t="n">
        <v>1.08639</v>
      </c>
      <c r="H135" s="0" t="n">
        <v>1.08635</v>
      </c>
      <c r="I135" s="0" t="n">
        <f aca="false">IF(H135&lt;H136,1,0)</f>
        <v>1</v>
      </c>
    </row>
    <row r="136" customFormat="false" ht="13.8" hidden="false" customHeight="false" outlineLevel="0" collapsed="false">
      <c r="A136" s="0" t="n">
        <v>1.08641</v>
      </c>
      <c r="B136" s="0" t="n">
        <v>1.08638</v>
      </c>
      <c r="C136" s="0" t="n">
        <v>1.08635</v>
      </c>
      <c r="D136" s="0" t="n">
        <v>1.08637</v>
      </c>
      <c r="E136" s="0" t="n">
        <v>1.08636</v>
      </c>
      <c r="F136" s="0" t="n">
        <v>1.08639</v>
      </c>
      <c r="G136" s="0" t="n">
        <v>1.08635</v>
      </c>
      <c r="H136" s="0" t="n">
        <v>1.08636</v>
      </c>
      <c r="I136" s="0" t="n">
        <f aca="false">IF(H136&lt;H137,1,0)</f>
        <v>0</v>
      </c>
    </row>
    <row r="137" customFormat="false" ht="13.8" hidden="false" customHeight="false" outlineLevel="0" collapsed="false">
      <c r="A137" s="0" t="n">
        <v>1.08638</v>
      </c>
      <c r="B137" s="0" t="n">
        <v>1.08635</v>
      </c>
      <c r="C137" s="0" t="n">
        <v>1.08637</v>
      </c>
      <c r="D137" s="0" t="n">
        <v>1.08636</v>
      </c>
      <c r="E137" s="0" t="n">
        <v>1.08639</v>
      </c>
      <c r="F137" s="0" t="n">
        <v>1.08635</v>
      </c>
      <c r="G137" s="0" t="n">
        <v>1.08636</v>
      </c>
      <c r="H137" s="0" t="n">
        <v>1.08631</v>
      </c>
      <c r="I137" s="0" t="n">
        <f aca="false">IF(H137&lt;H138,1,0)</f>
        <v>1</v>
      </c>
    </row>
    <row r="138" customFormat="false" ht="13.8" hidden="false" customHeight="false" outlineLevel="0" collapsed="false">
      <c r="A138" s="0" t="n">
        <v>1.08635</v>
      </c>
      <c r="B138" s="0" t="n">
        <v>1.08637</v>
      </c>
      <c r="C138" s="0" t="n">
        <v>1.08636</v>
      </c>
      <c r="D138" s="0" t="n">
        <v>1.08639</v>
      </c>
      <c r="E138" s="0" t="n">
        <v>1.08635</v>
      </c>
      <c r="F138" s="0" t="n">
        <v>1.08636</v>
      </c>
      <c r="G138" s="0" t="n">
        <v>1.08631</v>
      </c>
      <c r="H138" s="0" t="n">
        <v>1.08634</v>
      </c>
      <c r="I138" s="0" t="n">
        <f aca="false">IF(H138&lt;H139,1,0)</f>
        <v>1</v>
      </c>
    </row>
    <row r="139" customFormat="false" ht="13.8" hidden="false" customHeight="false" outlineLevel="0" collapsed="false">
      <c r="A139" s="0" t="n">
        <v>1.08637</v>
      </c>
      <c r="B139" s="0" t="n">
        <v>1.08636</v>
      </c>
      <c r="C139" s="0" t="n">
        <v>1.08639</v>
      </c>
      <c r="D139" s="0" t="n">
        <v>1.08635</v>
      </c>
      <c r="E139" s="0" t="n">
        <v>1.08636</v>
      </c>
      <c r="F139" s="0" t="n">
        <v>1.08631</v>
      </c>
      <c r="G139" s="0" t="n">
        <v>1.08634</v>
      </c>
      <c r="H139" s="0" t="n">
        <v>1.08636</v>
      </c>
      <c r="I139" s="0" t="n">
        <f aca="false">IF(H139&lt;H140,1,0)</f>
        <v>1</v>
      </c>
    </row>
    <row r="140" customFormat="false" ht="13.8" hidden="false" customHeight="false" outlineLevel="0" collapsed="false">
      <c r="A140" s="0" t="n">
        <v>1.08636</v>
      </c>
      <c r="B140" s="0" t="n">
        <v>1.08639</v>
      </c>
      <c r="C140" s="0" t="n">
        <v>1.08635</v>
      </c>
      <c r="D140" s="0" t="n">
        <v>1.08636</v>
      </c>
      <c r="E140" s="0" t="n">
        <v>1.08631</v>
      </c>
      <c r="F140" s="0" t="n">
        <v>1.08634</v>
      </c>
      <c r="G140" s="0" t="n">
        <v>1.08636</v>
      </c>
      <c r="H140" s="0" t="n">
        <v>1.0864</v>
      </c>
      <c r="I140" s="0" t="n">
        <f aca="false">IF(H140&lt;H141,1,0)</f>
        <v>0</v>
      </c>
    </row>
    <row r="141" customFormat="false" ht="13.8" hidden="false" customHeight="false" outlineLevel="0" collapsed="false">
      <c r="A141" s="0" t="n">
        <v>1.08639</v>
      </c>
      <c r="B141" s="0" t="n">
        <v>1.08635</v>
      </c>
      <c r="C141" s="0" t="n">
        <v>1.08636</v>
      </c>
      <c r="D141" s="0" t="n">
        <v>1.08631</v>
      </c>
      <c r="E141" s="0" t="n">
        <v>1.08634</v>
      </c>
      <c r="F141" s="0" t="n">
        <v>1.08636</v>
      </c>
      <c r="G141" s="0" t="n">
        <v>1.0864</v>
      </c>
      <c r="H141" s="0" t="n">
        <v>1.08638</v>
      </c>
      <c r="I141" s="0" t="n">
        <f aca="false">IF(H141&lt;H142,1,0)</f>
        <v>1</v>
      </c>
    </row>
    <row r="142" customFormat="false" ht="13.8" hidden="false" customHeight="false" outlineLevel="0" collapsed="false">
      <c r="A142" s="0" t="n">
        <v>1.08635</v>
      </c>
      <c r="B142" s="0" t="n">
        <v>1.08636</v>
      </c>
      <c r="C142" s="0" t="n">
        <v>1.08631</v>
      </c>
      <c r="D142" s="0" t="n">
        <v>1.08634</v>
      </c>
      <c r="E142" s="0" t="n">
        <v>1.08636</v>
      </c>
      <c r="F142" s="0" t="n">
        <v>1.0864</v>
      </c>
      <c r="G142" s="0" t="n">
        <v>1.08638</v>
      </c>
      <c r="H142" s="0" t="n">
        <v>1.08642</v>
      </c>
      <c r="I142" s="0" t="n">
        <f aca="false">IF(H142&lt;H143,1,0)</f>
        <v>0</v>
      </c>
    </row>
    <row r="143" customFormat="false" ht="13.8" hidden="false" customHeight="false" outlineLevel="0" collapsed="false">
      <c r="A143" s="0" t="n">
        <v>1.08636</v>
      </c>
      <c r="B143" s="0" t="n">
        <v>1.08631</v>
      </c>
      <c r="C143" s="0" t="n">
        <v>1.08634</v>
      </c>
      <c r="D143" s="0" t="n">
        <v>1.08636</v>
      </c>
      <c r="E143" s="0" t="n">
        <v>1.0864</v>
      </c>
      <c r="F143" s="0" t="n">
        <v>1.08638</v>
      </c>
      <c r="G143" s="0" t="n">
        <v>1.08642</v>
      </c>
      <c r="H143" s="0" t="n">
        <v>1.08642</v>
      </c>
      <c r="I143" s="0" t="n">
        <f aca="false">IF(H143&lt;H144,1,0)</f>
        <v>1</v>
      </c>
    </row>
    <row r="144" customFormat="false" ht="13.8" hidden="false" customHeight="false" outlineLevel="0" collapsed="false">
      <c r="A144" s="0" t="n">
        <v>1.08631</v>
      </c>
      <c r="B144" s="0" t="n">
        <v>1.08634</v>
      </c>
      <c r="C144" s="0" t="n">
        <v>1.08636</v>
      </c>
      <c r="D144" s="0" t="n">
        <v>1.0864</v>
      </c>
      <c r="E144" s="0" t="n">
        <v>1.08638</v>
      </c>
      <c r="F144" s="0" t="n">
        <v>1.08642</v>
      </c>
      <c r="G144" s="0" t="n">
        <v>1.08642</v>
      </c>
      <c r="H144" s="0" t="n">
        <v>1.08643</v>
      </c>
      <c r="I144" s="0" t="n">
        <f aca="false">IF(H144&lt;H145,1,0)</f>
        <v>1</v>
      </c>
    </row>
    <row r="145" customFormat="false" ht="13.8" hidden="false" customHeight="false" outlineLevel="0" collapsed="false">
      <c r="A145" s="0" t="n">
        <v>1.08634</v>
      </c>
      <c r="B145" s="0" t="n">
        <v>1.08636</v>
      </c>
      <c r="C145" s="0" t="n">
        <v>1.0864</v>
      </c>
      <c r="D145" s="0" t="n">
        <v>1.08638</v>
      </c>
      <c r="E145" s="0" t="n">
        <v>1.08642</v>
      </c>
      <c r="F145" s="0" t="n">
        <v>1.08642</v>
      </c>
      <c r="G145" s="0" t="n">
        <v>1.08643</v>
      </c>
      <c r="H145" s="0" t="n">
        <v>1.08656</v>
      </c>
      <c r="I145" s="0" t="n">
        <f aca="false">IF(H145&lt;H146,1,0)</f>
        <v>1</v>
      </c>
    </row>
    <row r="146" customFormat="false" ht="13.8" hidden="false" customHeight="false" outlineLevel="0" collapsed="false">
      <c r="A146" s="0" t="n">
        <v>1.08636</v>
      </c>
      <c r="B146" s="0" t="n">
        <v>1.0864</v>
      </c>
      <c r="C146" s="0" t="n">
        <v>1.08638</v>
      </c>
      <c r="D146" s="0" t="n">
        <v>1.08642</v>
      </c>
      <c r="E146" s="0" t="n">
        <v>1.08642</v>
      </c>
      <c r="F146" s="0" t="n">
        <v>1.08643</v>
      </c>
      <c r="G146" s="0" t="n">
        <v>1.08656</v>
      </c>
      <c r="H146" s="0" t="n">
        <v>1.08662</v>
      </c>
      <c r="I146" s="0" t="n">
        <f aca="false">IF(H146&lt;H147,1,0)</f>
        <v>0</v>
      </c>
    </row>
    <row r="147" customFormat="false" ht="13.8" hidden="false" customHeight="false" outlineLevel="0" collapsed="false">
      <c r="A147" s="0" t="n">
        <v>1.0864</v>
      </c>
      <c r="B147" s="0" t="n">
        <v>1.08638</v>
      </c>
      <c r="C147" s="0" t="n">
        <v>1.08642</v>
      </c>
      <c r="D147" s="0" t="n">
        <v>1.08642</v>
      </c>
      <c r="E147" s="0" t="n">
        <v>1.08643</v>
      </c>
      <c r="F147" s="0" t="n">
        <v>1.08656</v>
      </c>
      <c r="G147" s="0" t="n">
        <v>1.08662</v>
      </c>
      <c r="H147" s="0" t="n">
        <v>1.0866</v>
      </c>
      <c r="I147" s="0" t="n">
        <f aca="false">IF(H147&lt;H148,1,0)</f>
        <v>1</v>
      </c>
    </row>
    <row r="148" customFormat="false" ht="13.8" hidden="false" customHeight="false" outlineLevel="0" collapsed="false">
      <c r="A148" s="0" t="n">
        <v>1.08638</v>
      </c>
      <c r="B148" s="0" t="n">
        <v>1.08642</v>
      </c>
      <c r="C148" s="0" t="n">
        <v>1.08642</v>
      </c>
      <c r="D148" s="0" t="n">
        <v>1.08643</v>
      </c>
      <c r="E148" s="0" t="n">
        <v>1.08656</v>
      </c>
      <c r="F148" s="0" t="n">
        <v>1.08662</v>
      </c>
      <c r="G148" s="0" t="n">
        <v>1.0866</v>
      </c>
      <c r="H148" s="0" t="n">
        <v>1.08662</v>
      </c>
      <c r="I148" s="0" t="n">
        <f aca="false">IF(H148&lt;H149,1,0)</f>
        <v>0</v>
      </c>
    </row>
    <row r="149" customFormat="false" ht="13.8" hidden="false" customHeight="false" outlineLevel="0" collapsed="false">
      <c r="A149" s="0" t="n">
        <v>1.08642</v>
      </c>
      <c r="B149" s="0" t="n">
        <v>1.08642</v>
      </c>
      <c r="C149" s="0" t="n">
        <v>1.08643</v>
      </c>
      <c r="D149" s="0" t="n">
        <v>1.08656</v>
      </c>
      <c r="E149" s="0" t="n">
        <v>1.08662</v>
      </c>
      <c r="F149" s="0" t="n">
        <v>1.0866</v>
      </c>
      <c r="G149" s="0" t="n">
        <v>1.08662</v>
      </c>
      <c r="H149" s="0" t="n">
        <v>1.08662</v>
      </c>
      <c r="I149" s="0" t="n">
        <f aca="false">IF(H149&lt;H150,1,0)</f>
        <v>1</v>
      </c>
    </row>
    <row r="150" customFormat="false" ht="13.8" hidden="false" customHeight="false" outlineLevel="0" collapsed="false">
      <c r="A150" s="0" t="n">
        <v>1.08642</v>
      </c>
      <c r="B150" s="0" t="n">
        <v>1.08643</v>
      </c>
      <c r="C150" s="0" t="n">
        <v>1.08656</v>
      </c>
      <c r="D150" s="0" t="n">
        <v>1.08662</v>
      </c>
      <c r="E150" s="0" t="n">
        <v>1.0866</v>
      </c>
      <c r="F150" s="0" t="n">
        <v>1.08662</v>
      </c>
      <c r="G150" s="0" t="n">
        <v>1.08662</v>
      </c>
      <c r="H150" s="0" t="n">
        <v>1.08663</v>
      </c>
      <c r="I150" s="0" t="n">
        <f aca="false">IF(H150&lt;H151,1,0)</f>
        <v>0</v>
      </c>
    </row>
    <row r="151" customFormat="false" ht="13.8" hidden="false" customHeight="false" outlineLevel="0" collapsed="false">
      <c r="A151" s="0" t="n">
        <v>1.08643</v>
      </c>
      <c r="B151" s="0" t="n">
        <v>1.08656</v>
      </c>
      <c r="C151" s="0" t="n">
        <v>1.08662</v>
      </c>
      <c r="D151" s="0" t="n">
        <v>1.0866</v>
      </c>
      <c r="E151" s="0" t="n">
        <v>1.08662</v>
      </c>
      <c r="F151" s="0" t="n">
        <v>1.08662</v>
      </c>
      <c r="G151" s="0" t="n">
        <v>1.08663</v>
      </c>
      <c r="H151" s="0" t="n">
        <v>1.08663</v>
      </c>
      <c r="I151" s="0" t="n">
        <f aca="false">IF(H151&lt;H152,1,0)</f>
        <v>0</v>
      </c>
    </row>
    <row r="152" customFormat="false" ht="13.8" hidden="false" customHeight="false" outlineLevel="0" collapsed="false">
      <c r="A152" s="0" t="n">
        <v>1.08656</v>
      </c>
      <c r="B152" s="0" t="n">
        <v>1.08662</v>
      </c>
      <c r="C152" s="0" t="n">
        <v>1.0866</v>
      </c>
      <c r="D152" s="0" t="n">
        <v>1.08662</v>
      </c>
      <c r="E152" s="0" t="n">
        <v>1.08662</v>
      </c>
      <c r="F152" s="0" t="n">
        <v>1.08663</v>
      </c>
      <c r="G152" s="0" t="n">
        <v>1.08663</v>
      </c>
      <c r="H152" s="0" t="n">
        <v>1.08659</v>
      </c>
      <c r="I152" s="0" t="n">
        <f aca="false">IF(H152&lt;H153,1,0)</f>
        <v>1</v>
      </c>
    </row>
    <row r="153" customFormat="false" ht="13.8" hidden="false" customHeight="false" outlineLevel="0" collapsed="false">
      <c r="A153" s="0" t="n">
        <v>1.08662</v>
      </c>
      <c r="B153" s="0" t="n">
        <v>1.0866</v>
      </c>
      <c r="C153" s="0" t="n">
        <v>1.08662</v>
      </c>
      <c r="D153" s="0" t="n">
        <v>1.08662</v>
      </c>
      <c r="E153" s="0" t="n">
        <v>1.08663</v>
      </c>
      <c r="F153" s="0" t="n">
        <v>1.08663</v>
      </c>
      <c r="G153" s="0" t="n">
        <v>1.08659</v>
      </c>
      <c r="H153" s="0" t="n">
        <v>1.08661</v>
      </c>
      <c r="I153" s="0" t="n">
        <f aca="false">IF(H153&lt;H154,1,0)</f>
        <v>1</v>
      </c>
    </row>
    <row r="154" customFormat="false" ht="13.8" hidden="false" customHeight="false" outlineLevel="0" collapsed="false">
      <c r="A154" s="0" t="n">
        <v>1.0866</v>
      </c>
      <c r="B154" s="0" t="n">
        <v>1.08662</v>
      </c>
      <c r="C154" s="0" t="n">
        <v>1.08662</v>
      </c>
      <c r="D154" s="0" t="n">
        <v>1.08663</v>
      </c>
      <c r="E154" s="0" t="n">
        <v>1.08663</v>
      </c>
      <c r="F154" s="0" t="n">
        <v>1.08659</v>
      </c>
      <c r="G154" s="0" t="n">
        <v>1.08661</v>
      </c>
      <c r="H154" s="0" t="n">
        <v>1.08662</v>
      </c>
      <c r="I154" s="0" t="n">
        <f aca="false">IF(H154&lt;H155,1,0)</f>
        <v>0</v>
      </c>
    </row>
    <row r="155" customFormat="false" ht="13.8" hidden="false" customHeight="false" outlineLevel="0" collapsed="false">
      <c r="A155" s="0" t="n">
        <v>1.08662</v>
      </c>
      <c r="B155" s="0" t="n">
        <v>1.08662</v>
      </c>
      <c r="C155" s="0" t="n">
        <v>1.08663</v>
      </c>
      <c r="D155" s="0" t="n">
        <v>1.08663</v>
      </c>
      <c r="E155" s="0" t="n">
        <v>1.08659</v>
      </c>
      <c r="F155" s="0" t="n">
        <v>1.08661</v>
      </c>
      <c r="G155" s="0" t="n">
        <v>1.08662</v>
      </c>
      <c r="H155" s="0" t="n">
        <v>1.08661</v>
      </c>
      <c r="I155" s="0" t="n">
        <f aca="false">IF(H155&lt;H156,1,0)</f>
        <v>1</v>
      </c>
    </row>
    <row r="156" customFormat="false" ht="13.8" hidden="false" customHeight="false" outlineLevel="0" collapsed="false">
      <c r="A156" s="0" t="n">
        <v>1.08662</v>
      </c>
      <c r="B156" s="0" t="n">
        <v>1.08663</v>
      </c>
      <c r="C156" s="0" t="n">
        <v>1.08663</v>
      </c>
      <c r="D156" s="0" t="n">
        <v>1.08659</v>
      </c>
      <c r="E156" s="0" t="n">
        <v>1.08661</v>
      </c>
      <c r="F156" s="0" t="n">
        <v>1.08662</v>
      </c>
      <c r="G156" s="0" t="n">
        <v>1.08661</v>
      </c>
      <c r="H156" s="0" t="n">
        <v>1.08662</v>
      </c>
      <c r="I156" s="0" t="n">
        <f aca="false">IF(H156&lt;H157,1,0)</f>
        <v>1</v>
      </c>
    </row>
    <row r="157" customFormat="false" ht="13.8" hidden="false" customHeight="false" outlineLevel="0" collapsed="false">
      <c r="A157" s="0" t="n">
        <v>1.08663</v>
      </c>
      <c r="B157" s="0" t="n">
        <v>1.08663</v>
      </c>
      <c r="C157" s="0" t="n">
        <v>1.08659</v>
      </c>
      <c r="D157" s="0" t="n">
        <v>1.08661</v>
      </c>
      <c r="E157" s="0" t="n">
        <v>1.08662</v>
      </c>
      <c r="F157" s="0" t="n">
        <v>1.08661</v>
      </c>
      <c r="G157" s="0" t="n">
        <v>1.08662</v>
      </c>
      <c r="H157" s="0" t="n">
        <v>1.08663</v>
      </c>
      <c r="I157" s="0" t="n">
        <f aca="false">IF(H157&lt;H158,1,0)</f>
        <v>1</v>
      </c>
    </row>
    <row r="158" customFormat="false" ht="13.8" hidden="false" customHeight="false" outlineLevel="0" collapsed="false">
      <c r="A158" s="0" t="n">
        <v>1.08663</v>
      </c>
      <c r="B158" s="0" t="n">
        <v>1.08659</v>
      </c>
      <c r="C158" s="0" t="n">
        <v>1.08661</v>
      </c>
      <c r="D158" s="0" t="n">
        <v>1.08662</v>
      </c>
      <c r="E158" s="0" t="n">
        <v>1.08661</v>
      </c>
      <c r="F158" s="0" t="n">
        <v>1.08662</v>
      </c>
      <c r="G158" s="0" t="n">
        <v>1.08663</v>
      </c>
      <c r="H158" s="0" t="n">
        <v>1.08664</v>
      </c>
      <c r="I158" s="0" t="n">
        <f aca="false">IF(H158&lt;H159,1,0)</f>
        <v>0</v>
      </c>
    </row>
    <row r="159" customFormat="false" ht="13.8" hidden="false" customHeight="false" outlineLevel="0" collapsed="false">
      <c r="A159" s="0" t="n">
        <v>1.08659</v>
      </c>
      <c r="B159" s="0" t="n">
        <v>1.08661</v>
      </c>
      <c r="C159" s="0" t="n">
        <v>1.08662</v>
      </c>
      <c r="D159" s="0" t="n">
        <v>1.08661</v>
      </c>
      <c r="E159" s="0" t="n">
        <v>1.08662</v>
      </c>
      <c r="F159" s="0" t="n">
        <v>1.08663</v>
      </c>
      <c r="G159" s="0" t="n">
        <v>1.08664</v>
      </c>
      <c r="H159" s="0" t="n">
        <v>1.08662</v>
      </c>
      <c r="I159" s="0" t="n">
        <f aca="false">IF(H159&lt;H160,1,0)</f>
        <v>1</v>
      </c>
    </row>
    <row r="160" customFormat="false" ht="13.8" hidden="false" customHeight="false" outlineLevel="0" collapsed="false">
      <c r="A160" s="0" t="n">
        <v>1.08661</v>
      </c>
      <c r="B160" s="0" t="n">
        <v>1.08662</v>
      </c>
      <c r="C160" s="0" t="n">
        <v>1.08661</v>
      </c>
      <c r="D160" s="0" t="n">
        <v>1.08662</v>
      </c>
      <c r="E160" s="0" t="n">
        <v>1.08663</v>
      </c>
      <c r="F160" s="0" t="n">
        <v>1.08664</v>
      </c>
      <c r="G160" s="0" t="n">
        <v>1.08662</v>
      </c>
      <c r="H160" s="0" t="n">
        <v>1.08667</v>
      </c>
      <c r="I160" s="0" t="n">
        <f aca="false">IF(H160&lt;H161,1,0)</f>
        <v>1</v>
      </c>
    </row>
    <row r="161" customFormat="false" ht="13.8" hidden="false" customHeight="false" outlineLevel="0" collapsed="false">
      <c r="A161" s="0" t="n">
        <v>1.08662</v>
      </c>
      <c r="B161" s="0" t="n">
        <v>1.08661</v>
      </c>
      <c r="C161" s="0" t="n">
        <v>1.08662</v>
      </c>
      <c r="D161" s="0" t="n">
        <v>1.08663</v>
      </c>
      <c r="E161" s="0" t="n">
        <v>1.08664</v>
      </c>
      <c r="F161" s="0" t="n">
        <v>1.08662</v>
      </c>
      <c r="G161" s="0" t="n">
        <v>1.08667</v>
      </c>
      <c r="H161" s="0" t="n">
        <v>1.08669</v>
      </c>
      <c r="I161" s="0" t="n">
        <f aca="false">IF(H161&lt;H162,1,0)</f>
        <v>0</v>
      </c>
    </row>
    <row r="162" customFormat="false" ht="13.8" hidden="false" customHeight="false" outlineLevel="0" collapsed="false">
      <c r="A162" s="0" t="n">
        <v>1.08661</v>
      </c>
      <c r="B162" s="0" t="n">
        <v>1.08662</v>
      </c>
      <c r="C162" s="0" t="n">
        <v>1.08663</v>
      </c>
      <c r="D162" s="0" t="n">
        <v>1.08664</v>
      </c>
      <c r="E162" s="0" t="n">
        <v>1.08662</v>
      </c>
      <c r="F162" s="0" t="n">
        <v>1.08667</v>
      </c>
      <c r="G162" s="0" t="n">
        <v>1.08669</v>
      </c>
      <c r="H162" s="0" t="n">
        <v>1.08669</v>
      </c>
      <c r="I162" s="0" t="n">
        <f aca="false">IF(H162&lt;H163,1,0)</f>
        <v>0</v>
      </c>
    </row>
    <row r="163" customFormat="false" ht="13.8" hidden="false" customHeight="false" outlineLevel="0" collapsed="false">
      <c r="A163" s="0" t="n">
        <v>1.08662</v>
      </c>
      <c r="B163" s="0" t="n">
        <v>1.08663</v>
      </c>
      <c r="C163" s="0" t="n">
        <v>1.08664</v>
      </c>
      <c r="D163" s="0" t="n">
        <v>1.08662</v>
      </c>
      <c r="E163" s="0" t="n">
        <v>1.08667</v>
      </c>
      <c r="F163" s="0" t="n">
        <v>1.08669</v>
      </c>
      <c r="G163" s="0" t="n">
        <v>1.08669</v>
      </c>
      <c r="H163" s="0" t="n">
        <v>1.08668</v>
      </c>
      <c r="I163" s="0" t="n">
        <f aca="false">IF(H163&lt;H164,1,0)</f>
        <v>1</v>
      </c>
    </row>
    <row r="164" customFormat="false" ht="13.8" hidden="false" customHeight="false" outlineLevel="0" collapsed="false">
      <c r="A164" s="0" t="n">
        <v>1.08663</v>
      </c>
      <c r="B164" s="0" t="n">
        <v>1.08664</v>
      </c>
      <c r="C164" s="0" t="n">
        <v>1.08662</v>
      </c>
      <c r="D164" s="0" t="n">
        <v>1.08667</v>
      </c>
      <c r="E164" s="0" t="n">
        <v>1.08669</v>
      </c>
      <c r="F164" s="0" t="n">
        <v>1.08669</v>
      </c>
      <c r="G164" s="0" t="n">
        <v>1.08668</v>
      </c>
      <c r="H164" s="0" t="n">
        <v>1.08671</v>
      </c>
      <c r="I164" s="0" t="n">
        <f aca="false">IF(H164&lt;H165,1,0)</f>
        <v>0</v>
      </c>
    </row>
    <row r="165" customFormat="false" ht="13.8" hidden="false" customHeight="false" outlineLevel="0" collapsed="false">
      <c r="A165" s="0" t="n">
        <v>1.08664</v>
      </c>
      <c r="B165" s="0" t="n">
        <v>1.08662</v>
      </c>
      <c r="C165" s="0" t="n">
        <v>1.08667</v>
      </c>
      <c r="D165" s="0" t="n">
        <v>1.08669</v>
      </c>
      <c r="E165" s="0" t="n">
        <v>1.08669</v>
      </c>
      <c r="F165" s="0" t="n">
        <v>1.08668</v>
      </c>
      <c r="G165" s="0" t="n">
        <v>1.08671</v>
      </c>
      <c r="H165" s="0" t="n">
        <v>1.08669</v>
      </c>
      <c r="I165" s="0" t="n">
        <f aca="false">IF(H165&lt;H166,1,0)</f>
        <v>0</v>
      </c>
    </row>
    <row r="166" customFormat="false" ht="13.8" hidden="false" customHeight="false" outlineLevel="0" collapsed="false">
      <c r="A166" s="0" t="n">
        <v>1.08662</v>
      </c>
      <c r="B166" s="0" t="n">
        <v>1.08667</v>
      </c>
      <c r="C166" s="0" t="n">
        <v>1.08669</v>
      </c>
      <c r="D166" s="0" t="n">
        <v>1.08669</v>
      </c>
      <c r="E166" s="0" t="n">
        <v>1.08668</v>
      </c>
      <c r="F166" s="0" t="n">
        <v>1.08671</v>
      </c>
      <c r="G166" s="0" t="n">
        <v>1.08669</v>
      </c>
      <c r="H166" s="0" t="n">
        <v>1.08666</v>
      </c>
      <c r="I166" s="0" t="n">
        <f aca="false">IF(H166&lt;H167,1,0)</f>
        <v>0</v>
      </c>
    </row>
    <row r="167" customFormat="false" ht="13.8" hidden="false" customHeight="false" outlineLevel="0" collapsed="false">
      <c r="A167" s="0" t="n">
        <v>1.08667</v>
      </c>
      <c r="B167" s="0" t="n">
        <v>1.08669</v>
      </c>
      <c r="C167" s="0" t="n">
        <v>1.08669</v>
      </c>
      <c r="D167" s="0" t="n">
        <v>1.08668</v>
      </c>
      <c r="E167" s="0" t="n">
        <v>1.08671</v>
      </c>
      <c r="F167" s="0" t="n">
        <v>1.08669</v>
      </c>
      <c r="G167" s="0" t="n">
        <v>1.08666</v>
      </c>
      <c r="H167" s="0" t="n">
        <v>1.08662</v>
      </c>
      <c r="I167" s="0" t="n">
        <f aca="false">IF(H167&lt;H168,1,0)</f>
        <v>1</v>
      </c>
    </row>
    <row r="168" customFormat="false" ht="13.8" hidden="false" customHeight="false" outlineLevel="0" collapsed="false">
      <c r="A168" s="0" t="n">
        <v>1.08669</v>
      </c>
      <c r="B168" s="0" t="n">
        <v>1.08669</v>
      </c>
      <c r="C168" s="0" t="n">
        <v>1.08668</v>
      </c>
      <c r="D168" s="0" t="n">
        <v>1.08671</v>
      </c>
      <c r="E168" s="0" t="n">
        <v>1.08669</v>
      </c>
      <c r="F168" s="0" t="n">
        <v>1.08666</v>
      </c>
      <c r="G168" s="0" t="n">
        <v>1.08662</v>
      </c>
      <c r="H168" s="0" t="n">
        <v>1.08663</v>
      </c>
      <c r="I168" s="0" t="n">
        <f aca="false">IF(H168&lt;H169,1,0)</f>
        <v>0</v>
      </c>
    </row>
    <row r="169" customFormat="false" ht="13.8" hidden="false" customHeight="false" outlineLevel="0" collapsed="false">
      <c r="A169" s="0" t="n">
        <v>1.08669</v>
      </c>
      <c r="B169" s="0" t="n">
        <v>1.08668</v>
      </c>
      <c r="C169" s="0" t="n">
        <v>1.08671</v>
      </c>
      <c r="D169" s="0" t="n">
        <v>1.08669</v>
      </c>
      <c r="E169" s="0" t="n">
        <v>1.08666</v>
      </c>
      <c r="F169" s="0" t="n">
        <v>1.08662</v>
      </c>
      <c r="G169" s="0" t="n">
        <v>1.08663</v>
      </c>
      <c r="H169" s="0" t="n">
        <v>1.08657</v>
      </c>
      <c r="I169" s="0" t="n">
        <f aca="false">IF(H169&lt;H170,1,0)</f>
        <v>0</v>
      </c>
    </row>
    <row r="170" customFormat="false" ht="13.8" hidden="false" customHeight="false" outlineLevel="0" collapsed="false">
      <c r="A170" s="0" t="n">
        <v>1.08668</v>
      </c>
      <c r="B170" s="0" t="n">
        <v>1.08671</v>
      </c>
      <c r="C170" s="0" t="n">
        <v>1.08669</v>
      </c>
      <c r="D170" s="0" t="n">
        <v>1.08666</v>
      </c>
      <c r="E170" s="0" t="n">
        <v>1.08662</v>
      </c>
      <c r="F170" s="0" t="n">
        <v>1.08663</v>
      </c>
      <c r="G170" s="0" t="n">
        <v>1.08657</v>
      </c>
      <c r="H170" s="0" t="n">
        <v>1.08656</v>
      </c>
      <c r="I170" s="0" t="n">
        <f aca="false">IF(H170&lt;H171,1,0)</f>
        <v>1</v>
      </c>
    </row>
    <row r="171" customFormat="false" ht="13.8" hidden="false" customHeight="false" outlineLevel="0" collapsed="false">
      <c r="A171" s="0" t="n">
        <v>1.08671</v>
      </c>
      <c r="B171" s="0" t="n">
        <v>1.08669</v>
      </c>
      <c r="C171" s="0" t="n">
        <v>1.08666</v>
      </c>
      <c r="D171" s="0" t="n">
        <v>1.08662</v>
      </c>
      <c r="E171" s="0" t="n">
        <v>1.08663</v>
      </c>
      <c r="F171" s="0" t="n">
        <v>1.08657</v>
      </c>
      <c r="G171" s="0" t="n">
        <v>1.08656</v>
      </c>
      <c r="H171" s="0" t="n">
        <v>1.08658</v>
      </c>
      <c r="I171" s="0" t="n">
        <f aca="false">IF(H171&lt;H172,1,0)</f>
        <v>0</v>
      </c>
    </row>
    <row r="172" customFormat="false" ht="13.8" hidden="false" customHeight="false" outlineLevel="0" collapsed="false">
      <c r="A172" s="0" t="n">
        <v>1.08669</v>
      </c>
      <c r="B172" s="0" t="n">
        <v>1.08666</v>
      </c>
      <c r="C172" s="0" t="n">
        <v>1.08662</v>
      </c>
      <c r="D172" s="0" t="n">
        <v>1.08663</v>
      </c>
      <c r="E172" s="0" t="n">
        <v>1.08657</v>
      </c>
      <c r="F172" s="0" t="n">
        <v>1.08656</v>
      </c>
      <c r="G172" s="0" t="n">
        <v>1.08658</v>
      </c>
      <c r="H172" s="0" t="n">
        <v>1.08653</v>
      </c>
      <c r="I172" s="0" t="n">
        <f aca="false">IF(H172&lt;H173,1,0)</f>
        <v>0</v>
      </c>
    </row>
    <row r="173" customFormat="false" ht="13.8" hidden="false" customHeight="false" outlineLevel="0" collapsed="false">
      <c r="A173" s="0" t="n">
        <v>1.08666</v>
      </c>
      <c r="B173" s="0" t="n">
        <v>1.08662</v>
      </c>
      <c r="C173" s="0" t="n">
        <v>1.08663</v>
      </c>
      <c r="D173" s="0" t="n">
        <v>1.08657</v>
      </c>
      <c r="E173" s="0" t="n">
        <v>1.08656</v>
      </c>
      <c r="F173" s="0" t="n">
        <v>1.08658</v>
      </c>
      <c r="G173" s="0" t="n">
        <v>1.08653</v>
      </c>
      <c r="H173" s="0" t="n">
        <v>1.08647</v>
      </c>
      <c r="I173" s="0" t="n">
        <f aca="false">IF(H173&lt;H174,1,0)</f>
        <v>0</v>
      </c>
    </row>
    <row r="174" customFormat="false" ht="13.8" hidden="false" customHeight="false" outlineLevel="0" collapsed="false">
      <c r="A174" s="0" t="n">
        <v>1.08662</v>
      </c>
      <c r="B174" s="0" t="n">
        <v>1.08663</v>
      </c>
      <c r="C174" s="0" t="n">
        <v>1.08657</v>
      </c>
      <c r="D174" s="0" t="n">
        <v>1.08656</v>
      </c>
      <c r="E174" s="0" t="n">
        <v>1.08658</v>
      </c>
      <c r="F174" s="0" t="n">
        <v>1.08653</v>
      </c>
      <c r="G174" s="0" t="n">
        <v>1.08647</v>
      </c>
      <c r="H174" s="0" t="n">
        <v>1.08643</v>
      </c>
      <c r="I174" s="0" t="n">
        <f aca="false">IF(H174&lt;H175,1,0)</f>
        <v>1</v>
      </c>
    </row>
    <row r="175" customFormat="false" ht="13.8" hidden="false" customHeight="false" outlineLevel="0" collapsed="false">
      <c r="A175" s="0" t="n">
        <v>1.08663</v>
      </c>
      <c r="B175" s="0" t="n">
        <v>1.08657</v>
      </c>
      <c r="C175" s="0" t="n">
        <v>1.08656</v>
      </c>
      <c r="D175" s="0" t="n">
        <v>1.08658</v>
      </c>
      <c r="E175" s="0" t="n">
        <v>1.08653</v>
      </c>
      <c r="F175" s="0" t="n">
        <v>1.08647</v>
      </c>
      <c r="G175" s="0" t="n">
        <v>1.08643</v>
      </c>
      <c r="H175" s="0" t="n">
        <v>1.08645</v>
      </c>
      <c r="I175" s="0" t="n">
        <f aca="false">IF(H175&lt;H176,1,0)</f>
        <v>1</v>
      </c>
    </row>
    <row r="176" customFormat="false" ht="13.8" hidden="false" customHeight="false" outlineLevel="0" collapsed="false">
      <c r="A176" s="0" t="n">
        <v>1.08657</v>
      </c>
      <c r="B176" s="0" t="n">
        <v>1.08656</v>
      </c>
      <c r="C176" s="0" t="n">
        <v>1.08658</v>
      </c>
      <c r="D176" s="0" t="n">
        <v>1.08653</v>
      </c>
      <c r="E176" s="0" t="n">
        <v>1.08647</v>
      </c>
      <c r="F176" s="0" t="n">
        <v>1.08643</v>
      </c>
      <c r="G176" s="0" t="n">
        <v>1.08645</v>
      </c>
      <c r="H176" s="0" t="n">
        <v>1.08649</v>
      </c>
      <c r="I176" s="0" t="n">
        <f aca="false">IF(H176&lt;H177,1,0)</f>
        <v>1</v>
      </c>
    </row>
    <row r="177" customFormat="false" ht="13.8" hidden="false" customHeight="false" outlineLevel="0" collapsed="false">
      <c r="A177" s="0" t="n">
        <v>1.08656</v>
      </c>
      <c r="B177" s="0" t="n">
        <v>1.08658</v>
      </c>
      <c r="C177" s="0" t="n">
        <v>1.08653</v>
      </c>
      <c r="D177" s="0" t="n">
        <v>1.08647</v>
      </c>
      <c r="E177" s="0" t="n">
        <v>1.08643</v>
      </c>
      <c r="F177" s="0" t="n">
        <v>1.08645</v>
      </c>
      <c r="G177" s="0" t="n">
        <v>1.08649</v>
      </c>
      <c r="H177" s="0" t="n">
        <v>1.08653</v>
      </c>
      <c r="I177" s="0" t="n">
        <f aca="false">IF(H177&lt;H178,1,0)</f>
        <v>0</v>
      </c>
    </row>
    <row r="178" customFormat="false" ht="13.8" hidden="false" customHeight="false" outlineLevel="0" collapsed="false">
      <c r="A178" s="0" t="n">
        <v>1.08658</v>
      </c>
      <c r="B178" s="0" t="n">
        <v>1.08653</v>
      </c>
      <c r="C178" s="0" t="n">
        <v>1.08647</v>
      </c>
      <c r="D178" s="0" t="n">
        <v>1.08643</v>
      </c>
      <c r="E178" s="0" t="n">
        <v>1.08645</v>
      </c>
      <c r="F178" s="0" t="n">
        <v>1.08649</v>
      </c>
      <c r="G178" s="0" t="n">
        <v>1.08653</v>
      </c>
      <c r="H178" s="0" t="n">
        <v>1.08648</v>
      </c>
      <c r="I178" s="0" t="n">
        <f aca="false">IF(H178&lt;H179,1,0)</f>
        <v>0</v>
      </c>
    </row>
    <row r="179" customFormat="false" ht="13.8" hidden="false" customHeight="false" outlineLevel="0" collapsed="false">
      <c r="A179" s="0" t="n">
        <v>1.08653</v>
      </c>
      <c r="B179" s="0" t="n">
        <v>1.08647</v>
      </c>
      <c r="C179" s="0" t="n">
        <v>1.08643</v>
      </c>
      <c r="D179" s="0" t="n">
        <v>1.08645</v>
      </c>
      <c r="E179" s="0" t="n">
        <v>1.08649</v>
      </c>
      <c r="F179" s="0" t="n">
        <v>1.08653</v>
      </c>
      <c r="G179" s="0" t="n">
        <v>1.08648</v>
      </c>
      <c r="H179" s="0" t="n">
        <v>1.08648</v>
      </c>
      <c r="I179" s="0" t="n">
        <f aca="false">IF(H179&lt;H180,1,0)</f>
        <v>1</v>
      </c>
    </row>
    <row r="180" customFormat="false" ht="13.8" hidden="false" customHeight="false" outlineLevel="0" collapsed="false">
      <c r="A180" s="0" t="n">
        <v>1.08647</v>
      </c>
      <c r="B180" s="0" t="n">
        <v>1.08643</v>
      </c>
      <c r="C180" s="0" t="n">
        <v>1.08645</v>
      </c>
      <c r="D180" s="0" t="n">
        <v>1.08649</v>
      </c>
      <c r="E180" s="0" t="n">
        <v>1.08653</v>
      </c>
      <c r="F180" s="0" t="n">
        <v>1.08648</v>
      </c>
      <c r="G180" s="0" t="n">
        <v>1.08648</v>
      </c>
      <c r="H180" s="0" t="n">
        <v>1.0865</v>
      </c>
      <c r="I180" s="0" t="n">
        <f aca="false">IF(H180&lt;H181,1,0)</f>
        <v>0</v>
      </c>
    </row>
    <row r="181" customFormat="false" ht="13.8" hidden="false" customHeight="false" outlineLevel="0" collapsed="false">
      <c r="A181" s="0" t="n">
        <v>1.08643</v>
      </c>
      <c r="B181" s="0" t="n">
        <v>1.08645</v>
      </c>
      <c r="C181" s="0" t="n">
        <v>1.08649</v>
      </c>
      <c r="D181" s="0" t="n">
        <v>1.08653</v>
      </c>
      <c r="E181" s="0" t="n">
        <v>1.08648</v>
      </c>
      <c r="F181" s="0" t="n">
        <v>1.08648</v>
      </c>
      <c r="G181" s="0" t="n">
        <v>1.0865</v>
      </c>
      <c r="H181" s="0" t="n">
        <v>1.08645</v>
      </c>
      <c r="I181" s="0" t="n">
        <f aca="false">IF(H181&lt;H182,1,0)</f>
        <v>1</v>
      </c>
    </row>
    <row r="182" customFormat="false" ht="13.8" hidden="false" customHeight="false" outlineLevel="0" collapsed="false">
      <c r="A182" s="0" t="n">
        <v>1.08645</v>
      </c>
      <c r="B182" s="0" t="n">
        <v>1.08649</v>
      </c>
      <c r="C182" s="0" t="n">
        <v>1.08653</v>
      </c>
      <c r="D182" s="0" t="n">
        <v>1.08648</v>
      </c>
      <c r="E182" s="0" t="n">
        <v>1.08648</v>
      </c>
      <c r="F182" s="0" t="n">
        <v>1.0865</v>
      </c>
      <c r="G182" s="0" t="n">
        <v>1.08645</v>
      </c>
      <c r="H182" s="0" t="n">
        <v>1.08646</v>
      </c>
      <c r="I182" s="0" t="n">
        <f aca="false">IF(H182&lt;H183,1,0)</f>
        <v>0</v>
      </c>
    </row>
    <row r="183" customFormat="false" ht="13.8" hidden="false" customHeight="false" outlineLevel="0" collapsed="false">
      <c r="A183" s="0" t="n">
        <v>1.08649</v>
      </c>
      <c r="B183" s="0" t="n">
        <v>1.08653</v>
      </c>
      <c r="C183" s="0" t="n">
        <v>1.08648</v>
      </c>
      <c r="D183" s="0" t="n">
        <v>1.08648</v>
      </c>
      <c r="E183" s="0" t="n">
        <v>1.0865</v>
      </c>
      <c r="F183" s="0" t="n">
        <v>1.08645</v>
      </c>
      <c r="G183" s="0" t="n">
        <v>1.08646</v>
      </c>
      <c r="H183" s="0" t="n">
        <v>1.08641</v>
      </c>
      <c r="I183" s="0" t="n">
        <f aca="false">IF(H183&lt;H184,1,0)</f>
        <v>0</v>
      </c>
    </row>
    <row r="184" customFormat="false" ht="13.8" hidden="false" customHeight="false" outlineLevel="0" collapsed="false">
      <c r="A184" s="0" t="n">
        <v>1.08653</v>
      </c>
      <c r="B184" s="0" t="n">
        <v>1.08648</v>
      </c>
      <c r="C184" s="0" t="n">
        <v>1.08648</v>
      </c>
      <c r="D184" s="0" t="n">
        <v>1.0865</v>
      </c>
      <c r="E184" s="0" t="n">
        <v>1.08645</v>
      </c>
      <c r="F184" s="0" t="n">
        <v>1.08646</v>
      </c>
      <c r="G184" s="0" t="n">
        <v>1.08641</v>
      </c>
      <c r="H184" s="0" t="n">
        <v>1.08634</v>
      </c>
      <c r="I184" s="0" t="n">
        <f aca="false">IF(H184&lt;H185,1,0)</f>
        <v>1</v>
      </c>
    </row>
    <row r="185" customFormat="false" ht="13.8" hidden="false" customHeight="false" outlineLevel="0" collapsed="false">
      <c r="A185" s="0" t="n">
        <v>1.08648</v>
      </c>
      <c r="B185" s="0" t="n">
        <v>1.08648</v>
      </c>
      <c r="C185" s="0" t="n">
        <v>1.0865</v>
      </c>
      <c r="D185" s="0" t="n">
        <v>1.08645</v>
      </c>
      <c r="E185" s="0" t="n">
        <v>1.08646</v>
      </c>
      <c r="F185" s="0" t="n">
        <v>1.08641</v>
      </c>
      <c r="G185" s="0" t="n">
        <v>1.08634</v>
      </c>
      <c r="H185" s="0" t="n">
        <v>1.08643</v>
      </c>
      <c r="I185" s="0" t="n">
        <f aca="false">IF(H185&lt;H186,1,0)</f>
        <v>0</v>
      </c>
    </row>
    <row r="186" customFormat="false" ht="13.8" hidden="false" customHeight="false" outlineLevel="0" collapsed="false">
      <c r="A186" s="0" t="n">
        <v>1.08648</v>
      </c>
      <c r="B186" s="0" t="n">
        <v>1.0865</v>
      </c>
      <c r="C186" s="0" t="n">
        <v>1.08645</v>
      </c>
      <c r="D186" s="0" t="n">
        <v>1.08646</v>
      </c>
      <c r="E186" s="0" t="n">
        <v>1.08641</v>
      </c>
      <c r="F186" s="0" t="n">
        <v>1.08634</v>
      </c>
      <c r="G186" s="0" t="n">
        <v>1.08643</v>
      </c>
      <c r="H186" s="0" t="n">
        <v>1.08642</v>
      </c>
      <c r="I186" s="0" t="n">
        <f aca="false">IF(H186&lt;H187,1,0)</f>
        <v>0</v>
      </c>
    </row>
    <row r="187" customFormat="false" ht="13.8" hidden="false" customHeight="false" outlineLevel="0" collapsed="false">
      <c r="A187" s="0" t="n">
        <v>1.0865</v>
      </c>
      <c r="B187" s="0" t="n">
        <v>1.08645</v>
      </c>
      <c r="C187" s="0" t="n">
        <v>1.08646</v>
      </c>
      <c r="D187" s="0" t="n">
        <v>1.08641</v>
      </c>
      <c r="E187" s="0" t="n">
        <v>1.08634</v>
      </c>
      <c r="F187" s="0" t="n">
        <v>1.08643</v>
      </c>
      <c r="G187" s="0" t="n">
        <v>1.08642</v>
      </c>
      <c r="H187" s="0" t="n">
        <v>1.08641</v>
      </c>
      <c r="I187" s="0" t="n">
        <f aca="false">IF(H187&lt;H188,1,0)</f>
        <v>0</v>
      </c>
    </row>
    <row r="188" customFormat="false" ht="13.8" hidden="false" customHeight="false" outlineLevel="0" collapsed="false">
      <c r="A188" s="0" t="n">
        <v>1.08645</v>
      </c>
      <c r="B188" s="0" t="n">
        <v>1.08646</v>
      </c>
      <c r="C188" s="0" t="n">
        <v>1.08641</v>
      </c>
      <c r="D188" s="0" t="n">
        <v>1.08634</v>
      </c>
      <c r="E188" s="0" t="n">
        <v>1.08643</v>
      </c>
      <c r="F188" s="0" t="n">
        <v>1.08642</v>
      </c>
      <c r="G188" s="0" t="n">
        <v>1.08641</v>
      </c>
      <c r="H188" s="0" t="n">
        <v>1.08637</v>
      </c>
      <c r="I188" s="0" t="n">
        <f aca="false">IF(H188&lt;H189,1,0)</f>
        <v>0</v>
      </c>
    </row>
    <row r="189" customFormat="false" ht="13.8" hidden="false" customHeight="false" outlineLevel="0" collapsed="false">
      <c r="A189" s="0" t="n">
        <v>1.08646</v>
      </c>
      <c r="B189" s="0" t="n">
        <v>1.08641</v>
      </c>
      <c r="C189" s="0" t="n">
        <v>1.08634</v>
      </c>
      <c r="D189" s="0" t="n">
        <v>1.08643</v>
      </c>
      <c r="E189" s="0" t="n">
        <v>1.08642</v>
      </c>
      <c r="F189" s="0" t="n">
        <v>1.08641</v>
      </c>
      <c r="G189" s="0" t="n">
        <v>1.08637</v>
      </c>
      <c r="H189" s="0" t="n">
        <v>1.08634</v>
      </c>
      <c r="I189" s="0" t="n">
        <f aca="false">IF(H189&lt;H190,1,0)</f>
        <v>0</v>
      </c>
    </row>
    <row r="190" customFormat="false" ht="13.8" hidden="false" customHeight="false" outlineLevel="0" collapsed="false">
      <c r="A190" s="0" t="n">
        <v>1.08641</v>
      </c>
      <c r="B190" s="0" t="n">
        <v>1.08634</v>
      </c>
      <c r="C190" s="0" t="n">
        <v>1.08643</v>
      </c>
      <c r="D190" s="0" t="n">
        <v>1.08642</v>
      </c>
      <c r="E190" s="0" t="n">
        <v>1.08641</v>
      </c>
      <c r="F190" s="0" t="n">
        <v>1.08637</v>
      </c>
      <c r="G190" s="0" t="n">
        <v>1.08634</v>
      </c>
      <c r="H190" s="0" t="n">
        <v>1.08633</v>
      </c>
      <c r="I190" s="0" t="n">
        <f aca="false">IF(H190&lt;H191,1,0)</f>
        <v>1</v>
      </c>
    </row>
    <row r="191" customFormat="false" ht="13.8" hidden="false" customHeight="false" outlineLevel="0" collapsed="false">
      <c r="A191" s="0" t="n">
        <v>1.08634</v>
      </c>
      <c r="B191" s="0" t="n">
        <v>1.08643</v>
      </c>
      <c r="C191" s="0" t="n">
        <v>1.08642</v>
      </c>
      <c r="D191" s="0" t="n">
        <v>1.08641</v>
      </c>
      <c r="E191" s="0" t="n">
        <v>1.08637</v>
      </c>
      <c r="F191" s="0" t="n">
        <v>1.08634</v>
      </c>
      <c r="G191" s="0" t="n">
        <v>1.08633</v>
      </c>
      <c r="H191" s="0" t="n">
        <v>1.08643</v>
      </c>
      <c r="I191" s="0" t="n">
        <f aca="false">IF(H191&lt;H192,1,0)</f>
        <v>1</v>
      </c>
    </row>
    <row r="192" customFormat="false" ht="13.8" hidden="false" customHeight="false" outlineLevel="0" collapsed="false">
      <c r="A192" s="0" t="n">
        <v>1.08643</v>
      </c>
      <c r="B192" s="0" t="n">
        <v>1.08642</v>
      </c>
      <c r="C192" s="0" t="n">
        <v>1.08641</v>
      </c>
      <c r="D192" s="0" t="n">
        <v>1.08637</v>
      </c>
      <c r="E192" s="0" t="n">
        <v>1.08634</v>
      </c>
      <c r="F192" s="0" t="n">
        <v>1.08633</v>
      </c>
      <c r="G192" s="0" t="n">
        <v>1.08643</v>
      </c>
      <c r="H192" s="0" t="n">
        <v>1.08648</v>
      </c>
      <c r="I192" s="0" t="n">
        <f aca="false">IF(H192&lt;H193,1,0)</f>
        <v>0</v>
      </c>
    </row>
    <row r="193" customFormat="false" ht="13.8" hidden="false" customHeight="false" outlineLevel="0" collapsed="false">
      <c r="A193" s="0" t="n">
        <v>1.08642</v>
      </c>
      <c r="B193" s="0" t="n">
        <v>1.08641</v>
      </c>
      <c r="C193" s="0" t="n">
        <v>1.08637</v>
      </c>
      <c r="D193" s="0" t="n">
        <v>1.08634</v>
      </c>
      <c r="E193" s="0" t="n">
        <v>1.08633</v>
      </c>
      <c r="F193" s="0" t="n">
        <v>1.08643</v>
      </c>
      <c r="G193" s="0" t="n">
        <v>1.08648</v>
      </c>
      <c r="H193" s="0" t="n">
        <v>1.08644</v>
      </c>
      <c r="I193" s="0" t="n">
        <f aca="false">IF(H193&lt;H194,1,0)</f>
        <v>1</v>
      </c>
    </row>
    <row r="194" customFormat="false" ht="13.8" hidden="false" customHeight="false" outlineLevel="0" collapsed="false">
      <c r="A194" s="0" t="n">
        <v>1.08641</v>
      </c>
      <c r="B194" s="0" t="n">
        <v>1.08637</v>
      </c>
      <c r="C194" s="0" t="n">
        <v>1.08634</v>
      </c>
      <c r="D194" s="0" t="n">
        <v>1.08633</v>
      </c>
      <c r="E194" s="0" t="n">
        <v>1.08643</v>
      </c>
      <c r="F194" s="0" t="n">
        <v>1.08648</v>
      </c>
      <c r="G194" s="0" t="n">
        <v>1.08644</v>
      </c>
      <c r="H194" s="0" t="n">
        <v>1.08646</v>
      </c>
      <c r="I194" s="0" t="n">
        <f aca="false">IF(H194&lt;H195,1,0)</f>
        <v>0</v>
      </c>
    </row>
    <row r="195" customFormat="false" ht="13.8" hidden="false" customHeight="false" outlineLevel="0" collapsed="false">
      <c r="A195" s="0" t="n">
        <v>1.08637</v>
      </c>
      <c r="B195" s="0" t="n">
        <v>1.08634</v>
      </c>
      <c r="C195" s="0" t="n">
        <v>1.08633</v>
      </c>
      <c r="D195" s="0" t="n">
        <v>1.08643</v>
      </c>
      <c r="E195" s="0" t="n">
        <v>1.08648</v>
      </c>
      <c r="F195" s="0" t="n">
        <v>1.08644</v>
      </c>
      <c r="G195" s="0" t="n">
        <v>1.08646</v>
      </c>
      <c r="H195" s="0" t="n">
        <v>1.08646</v>
      </c>
      <c r="I195" s="0" t="n">
        <f aca="false">IF(H195&lt;H196,1,0)</f>
        <v>0</v>
      </c>
    </row>
    <row r="196" customFormat="false" ht="13.8" hidden="false" customHeight="false" outlineLevel="0" collapsed="false">
      <c r="A196" s="0" t="n">
        <v>1.08634</v>
      </c>
      <c r="B196" s="0" t="n">
        <v>1.08633</v>
      </c>
      <c r="C196" s="0" t="n">
        <v>1.08643</v>
      </c>
      <c r="D196" s="0" t="n">
        <v>1.08648</v>
      </c>
      <c r="E196" s="0" t="n">
        <v>1.08644</v>
      </c>
      <c r="F196" s="0" t="n">
        <v>1.08646</v>
      </c>
      <c r="G196" s="0" t="n">
        <v>1.08646</v>
      </c>
      <c r="H196" s="0" t="n">
        <v>1.08644</v>
      </c>
      <c r="I196" s="0" t="n">
        <f aca="false">IF(H196&lt;H197,1,0)</f>
        <v>1</v>
      </c>
    </row>
    <row r="197" customFormat="false" ht="13.8" hidden="false" customHeight="false" outlineLevel="0" collapsed="false">
      <c r="A197" s="0" t="n">
        <v>1.08633</v>
      </c>
      <c r="B197" s="0" t="n">
        <v>1.08643</v>
      </c>
      <c r="C197" s="0" t="n">
        <v>1.08648</v>
      </c>
      <c r="D197" s="0" t="n">
        <v>1.08644</v>
      </c>
      <c r="E197" s="0" t="n">
        <v>1.08646</v>
      </c>
      <c r="F197" s="0" t="n">
        <v>1.08646</v>
      </c>
      <c r="G197" s="0" t="n">
        <v>1.08644</v>
      </c>
      <c r="H197" s="0" t="n">
        <v>1.08646</v>
      </c>
      <c r="I197" s="0" t="n">
        <f aca="false">IF(H197&lt;H198,1,0)</f>
        <v>0</v>
      </c>
    </row>
    <row r="198" customFormat="false" ht="13.8" hidden="false" customHeight="false" outlineLevel="0" collapsed="false">
      <c r="A198" s="0" t="n">
        <v>1.08643</v>
      </c>
      <c r="B198" s="0" t="n">
        <v>1.08648</v>
      </c>
      <c r="C198" s="0" t="n">
        <v>1.08644</v>
      </c>
      <c r="D198" s="0" t="n">
        <v>1.08646</v>
      </c>
      <c r="E198" s="0" t="n">
        <v>1.08646</v>
      </c>
      <c r="F198" s="0" t="n">
        <v>1.08644</v>
      </c>
      <c r="G198" s="0" t="n">
        <v>1.08646</v>
      </c>
      <c r="H198" s="0" t="n">
        <v>1.08637</v>
      </c>
      <c r="I198" s="0" t="n">
        <f aca="false">IF(H198&lt;H199,1,0)</f>
        <v>1</v>
      </c>
    </row>
    <row r="199" customFormat="false" ht="13.8" hidden="false" customHeight="false" outlineLevel="0" collapsed="false">
      <c r="A199" s="0" t="n">
        <v>1.08648</v>
      </c>
      <c r="B199" s="0" t="n">
        <v>1.08644</v>
      </c>
      <c r="C199" s="0" t="n">
        <v>1.08646</v>
      </c>
      <c r="D199" s="0" t="n">
        <v>1.08646</v>
      </c>
      <c r="E199" s="0" t="n">
        <v>1.08644</v>
      </c>
      <c r="F199" s="0" t="n">
        <v>1.08646</v>
      </c>
      <c r="G199" s="0" t="n">
        <v>1.08637</v>
      </c>
      <c r="H199" s="0" t="n">
        <v>1.08639</v>
      </c>
      <c r="I199" s="0" t="n">
        <f aca="false">IF(H199&lt;H200,1,0)</f>
        <v>1</v>
      </c>
    </row>
    <row r="200" customFormat="false" ht="13.8" hidden="false" customHeight="false" outlineLevel="0" collapsed="false">
      <c r="A200" s="0" t="n">
        <v>1.08644</v>
      </c>
      <c r="B200" s="0" t="n">
        <v>1.08646</v>
      </c>
      <c r="C200" s="0" t="n">
        <v>1.08646</v>
      </c>
      <c r="D200" s="0" t="n">
        <v>1.08644</v>
      </c>
      <c r="E200" s="0" t="n">
        <v>1.08646</v>
      </c>
      <c r="F200" s="0" t="n">
        <v>1.08637</v>
      </c>
      <c r="G200" s="0" t="n">
        <v>1.08639</v>
      </c>
      <c r="H200" s="0" t="n">
        <v>1.08647</v>
      </c>
      <c r="I200" s="0" t="n">
        <f aca="false">IF(H200&lt;H201,1,0)</f>
        <v>0</v>
      </c>
    </row>
    <row r="201" customFormat="false" ht="13.8" hidden="false" customHeight="false" outlineLevel="0" collapsed="false">
      <c r="A201" s="0" t="n">
        <v>1.08646</v>
      </c>
      <c r="B201" s="0" t="n">
        <v>1.08646</v>
      </c>
      <c r="C201" s="0" t="n">
        <v>1.08644</v>
      </c>
      <c r="D201" s="0" t="n">
        <v>1.08646</v>
      </c>
      <c r="E201" s="0" t="n">
        <v>1.08637</v>
      </c>
      <c r="F201" s="0" t="n">
        <v>1.08639</v>
      </c>
      <c r="G201" s="0" t="n">
        <v>1.08647</v>
      </c>
      <c r="H201" s="0" t="n">
        <v>1.08632</v>
      </c>
      <c r="I201" s="0" t="n">
        <f aca="false">IF(H201&lt;H202,1,0)</f>
        <v>1</v>
      </c>
    </row>
    <row r="202" customFormat="false" ht="13.8" hidden="false" customHeight="false" outlineLevel="0" collapsed="false">
      <c r="A202" s="0" t="n">
        <v>1.08646</v>
      </c>
      <c r="B202" s="0" t="n">
        <v>1.08644</v>
      </c>
      <c r="C202" s="0" t="n">
        <v>1.08646</v>
      </c>
      <c r="D202" s="0" t="n">
        <v>1.08637</v>
      </c>
      <c r="E202" s="0" t="n">
        <v>1.08639</v>
      </c>
      <c r="F202" s="0" t="n">
        <v>1.08647</v>
      </c>
      <c r="G202" s="0" t="n">
        <v>1.08632</v>
      </c>
      <c r="H202" s="0" t="n">
        <v>1.08639</v>
      </c>
      <c r="I202" s="0" t="n">
        <f aca="false">IF(H202&lt;H203,1,0)</f>
        <v>0</v>
      </c>
    </row>
    <row r="203" customFormat="false" ht="13.8" hidden="false" customHeight="false" outlineLevel="0" collapsed="false">
      <c r="A203" s="0" t="n">
        <v>1.08644</v>
      </c>
      <c r="B203" s="0" t="n">
        <v>1.08646</v>
      </c>
      <c r="C203" s="0" t="n">
        <v>1.08637</v>
      </c>
      <c r="D203" s="0" t="n">
        <v>1.08639</v>
      </c>
      <c r="E203" s="0" t="n">
        <v>1.08647</v>
      </c>
      <c r="F203" s="0" t="n">
        <v>1.08632</v>
      </c>
      <c r="G203" s="0" t="n">
        <v>1.08639</v>
      </c>
      <c r="H203" s="0" t="n">
        <v>1.08632</v>
      </c>
      <c r="I203" s="0" t="n">
        <f aca="false">IF(H203&lt;H204,1,0)</f>
        <v>0</v>
      </c>
    </row>
    <row r="204" customFormat="false" ht="13.8" hidden="false" customHeight="false" outlineLevel="0" collapsed="false">
      <c r="A204" s="0" t="n">
        <v>1.08646</v>
      </c>
      <c r="B204" s="0" t="n">
        <v>1.08637</v>
      </c>
      <c r="C204" s="0" t="n">
        <v>1.08639</v>
      </c>
      <c r="D204" s="0" t="n">
        <v>1.08647</v>
      </c>
      <c r="E204" s="0" t="n">
        <v>1.08632</v>
      </c>
      <c r="F204" s="0" t="n">
        <v>1.08639</v>
      </c>
      <c r="G204" s="0" t="n">
        <v>1.08632</v>
      </c>
      <c r="H204" s="0" t="n">
        <v>1.08631</v>
      </c>
      <c r="I204" s="0" t="n">
        <f aca="false">IF(H204&lt;H205,1,0)</f>
        <v>0</v>
      </c>
    </row>
    <row r="205" customFormat="false" ht="13.8" hidden="false" customHeight="false" outlineLevel="0" collapsed="false">
      <c r="A205" s="0" t="n">
        <v>1.08637</v>
      </c>
      <c r="B205" s="0" t="n">
        <v>1.08639</v>
      </c>
      <c r="C205" s="0" t="n">
        <v>1.08647</v>
      </c>
      <c r="D205" s="0" t="n">
        <v>1.08632</v>
      </c>
      <c r="E205" s="0" t="n">
        <v>1.08639</v>
      </c>
      <c r="F205" s="0" t="n">
        <v>1.08632</v>
      </c>
      <c r="G205" s="0" t="n">
        <v>1.08631</v>
      </c>
      <c r="H205" s="0" t="n">
        <v>1.08622</v>
      </c>
      <c r="I205" s="0" t="n">
        <f aca="false">IF(H205&lt;H206,1,0)</f>
        <v>0</v>
      </c>
    </row>
    <row r="206" customFormat="false" ht="13.8" hidden="false" customHeight="false" outlineLevel="0" collapsed="false">
      <c r="A206" s="0" t="n">
        <v>1.08639</v>
      </c>
      <c r="B206" s="0" t="n">
        <v>1.08647</v>
      </c>
      <c r="C206" s="0" t="n">
        <v>1.08632</v>
      </c>
      <c r="D206" s="0" t="n">
        <v>1.08639</v>
      </c>
      <c r="E206" s="0" t="n">
        <v>1.08632</v>
      </c>
      <c r="F206" s="0" t="n">
        <v>1.08631</v>
      </c>
      <c r="G206" s="0" t="n">
        <v>1.08622</v>
      </c>
      <c r="H206" s="0" t="n">
        <v>1.08617</v>
      </c>
      <c r="I206" s="0" t="n">
        <f aca="false">IF(H206&lt;H207,1,0)</f>
        <v>0</v>
      </c>
    </row>
    <row r="207" customFormat="false" ht="13.8" hidden="false" customHeight="false" outlineLevel="0" collapsed="false">
      <c r="A207" s="0" t="n">
        <v>1.08647</v>
      </c>
      <c r="B207" s="0" t="n">
        <v>1.08632</v>
      </c>
      <c r="C207" s="0" t="n">
        <v>1.08639</v>
      </c>
      <c r="D207" s="0" t="n">
        <v>1.08632</v>
      </c>
      <c r="E207" s="0" t="n">
        <v>1.08631</v>
      </c>
      <c r="F207" s="0" t="n">
        <v>1.08622</v>
      </c>
      <c r="G207" s="0" t="n">
        <v>1.08617</v>
      </c>
      <c r="H207" s="0" t="n">
        <v>1.08603</v>
      </c>
      <c r="I207" s="0" t="n">
        <f aca="false">IF(H207&lt;H208,1,0)</f>
        <v>1</v>
      </c>
    </row>
    <row r="208" customFormat="false" ht="13.8" hidden="false" customHeight="false" outlineLevel="0" collapsed="false">
      <c r="A208" s="0" t="n">
        <v>1.08632</v>
      </c>
      <c r="B208" s="0" t="n">
        <v>1.08639</v>
      </c>
      <c r="C208" s="0" t="n">
        <v>1.08632</v>
      </c>
      <c r="D208" s="0" t="n">
        <v>1.08631</v>
      </c>
      <c r="E208" s="0" t="n">
        <v>1.08622</v>
      </c>
      <c r="F208" s="0" t="n">
        <v>1.08617</v>
      </c>
      <c r="G208" s="0" t="n">
        <v>1.08603</v>
      </c>
      <c r="H208" s="0" t="n">
        <v>1.08607</v>
      </c>
      <c r="I208" s="0" t="n">
        <f aca="false">IF(H208&lt;H209,1,0)</f>
        <v>1</v>
      </c>
    </row>
    <row r="209" customFormat="false" ht="13.8" hidden="false" customHeight="false" outlineLevel="0" collapsed="false">
      <c r="A209" s="0" t="n">
        <v>1.08639</v>
      </c>
      <c r="B209" s="0" t="n">
        <v>1.08632</v>
      </c>
      <c r="C209" s="0" t="n">
        <v>1.08631</v>
      </c>
      <c r="D209" s="0" t="n">
        <v>1.08622</v>
      </c>
      <c r="E209" s="0" t="n">
        <v>1.08617</v>
      </c>
      <c r="F209" s="0" t="n">
        <v>1.08603</v>
      </c>
      <c r="G209" s="0" t="n">
        <v>1.08607</v>
      </c>
      <c r="H209" s="0" t="n">
        <v>1.08611</v>
      </c>
      <c r="I209" s="0" t="n">
        <f aca="false">IF(H209&lt;H210,1,0)</f>
        <v>0</v>
      </c>
    </row>
    <row r="210" customFormat="false" ht="13.8" hidden="false" customHeight="false" outlineLevel="0" collapsed="false">
      <c r="A210" s="0" t="n">
        <v>1.08632</v>
      </c>
      <c r="B210" s="0" t="n">
        <v>1.08631</v>
      </c>
      <c r="C210" s="0" t="n">
        <v>1.08622</v>
      </c>
      <c r="D210" s="0" t="n">
        <v>1.08617</v>
      </c>
      <c r="E210" s="0" t="n">
        <v>1.08603</v>
      </c>
      <c r="F210" s="0" t="n">
        <v>1.08607</v>
      </c>
      <c r="G210" s="0" t="n">
        <v>1.08611</v>
      </c>
      <c r="H210" s="0" t="n">
        <v>1.08607</v>
      </c>
      <c r="I210" s="0" t="n">
        <f aca="false">IF(H210&lt;H211,1,0)</f>
        <v>0</v>
      </c>
    </row>
    <row r="211" customFormat="false" ht="13.8" hidden="false" customHeight="false" outlineLevel="0" collapsed="false">
      <c r="A211" s="0" t="n">
        <v>1.08631</v>
      </c>
      <c r="B211" s="0" t="n">
        <v>1.08622</v>
      </c>
      <c r="C211" s="0" t="n">
        <v>1.08617</v>
      </c>
      <c r="D211" s="0" t="n">
        <v>1.08603</v>
      </c>
      <c r="E211" s="0" t="n">
        <v>1.08607</v>
      </c>
      <c r="F211" s="0" t="n">
        <v>1.08611</v>
      </c>
      <c r="G211" s="0" t="n">
        <v>1.08607</v>
      </c>
      <c r="H211" s="0" t="n">
        <v>1.08597</v>
      </c>
      <c r="I211" s="0" t="n">
        <f aca="false">IF(H211&lt;H212,1,0)</f>
        <v>1</v>
      </c>
    </row>
    <row r="212" customFormat="false" ht="13.8" hidden="false" customHeight="false" outlineLevel="0" collapsed="false">
      <c r="A212" s="0" t="n">
        <v>1.08622</v>
      </c>
      <c r="B212" s="0" t="n">
        <v>1.08617</v>
      </c>
      <c r="C212" s="0" t="n">
        <v>1.08603</v>
      </c>
      <c r="D212" s="0" t="n">
        <v>1.08607</v>
      </c>
      <c r="E212" s="0" t="n">
        <v>1.08611</v>
      </c>
      <c r="F212" s="0" t="n">
        <v>1.08607</v>
      </c>
      <c r="G212" s="0" t="n">
        <v>1.08597</v>
      </c>
      <c r="H212" s="0" t="n">
        <v>1.08601</v>
      </c>
      <c r="I212" s="0" t="n">
        <f aca="false">IF(H212&lt;H213,1,0)</f>
        <v>0</v>
      </c>
    </row>
    <row r="213" customFormat="false" ht="13.8" hidden="false" customHeight="false" outlineLevel="0" collapsed="false">
      <c r="A213" s="0" t="n">
        <v>1.08617</v>
      </c>
      <c r="B213" s="0" t="n">
        <v>1.08603</v>
      </c>
      <c r="C213" s="0" t="n">
        <v>1.08607</v>
      </c>
      <c r="D213" s="0" t="n">
        <v>1.08611</v>
      </c>
      <c r="E213" s="0" t="n">
        <v>1.08607</v>
      </c>
      <c r="F213" s="0" t="n">
        <v>1.08597</v>
      </c>
      <c r="G213" s="0" t="n">
        <v>1.08601</v>
      </c>
      <c r="H213" s="0" t="n">
        <v>1.08597</v>
      </c>
      <c r="I213" s="0" t="n">
        <f aca="false">IF(H213&lt;H214,1,0)</f>
        <v>1</v>
      </c>
    </row>
    <row r="214" customFormat="false" ht="13.8" hidden="false" customHeight="false" outlineLevel="0" collapsed="false">
      <c r="A214" s="0" t="n">
        <v>1.08603</v>
      </c>
      <c r="B214" s="0" t="n">
        <v>1.08607</v>
      </c>
      <c r="C214" s="0" t="n">
        <v>1.08611</v>
      </c>
      <c r="D214" s="0" t="n">
        <v>1.08607</v>
      </c>
      <c r="E214" s="0" t="n">
        <v>1.08597</v>
      </c>
      <c r="F214" s="0" t="n">
        <v>1.08601</v>
      </c>
      <c r="G214" s="0" t="n">
        <v>1.08597</v>
      </c>
      <c r="H214" s="0" t="n">
        <v>1.08607</v>
      </c>
      <c r="I214" s="0" t="n">
        <f aca="false">IF(H214&lt;H215,1,0)</f>
        <v>1</v>
      </c>
    </row>
    <row r="215" customFormat="false" ht="13.8" hidden="false" customHeight="false" outlineLevel="0" collapsed="false">
      <c r="A215" s="0" t="n">
        <v>1.08607</v>
      </c>
      <c r="B215" s="0" t="n">
        <v>1.08611</v>
      </c>
      <c r="C215" s="0" t="n">
        <v>1.08607</v>
      </c>
      <c r="D215" s="0" t="n">
        <v>1.08597</v>
      </c>
      <c r="E215" s="0" t="n">
        <v>1.08601</v>
      </c>
      <c r="F215" s="0" t="n">
        <v>1.08597</v>
      </c>
      <c r="G215" s="0" t="n">
        <v>1.08607</v>
      </c>
      <c r="H215" s="0" t="n">
        <v>1.08613</v>
      </c>
      <c r="I215" s="0" t="n">
        <f aca="false">IF(H215&lt;H216,1,0)</f>
        <v>1</v>
      </c>
    </row>
    <row r="216" customFormat="false" ht="13.8" hidden="false" customHeight="false" outlineLevel="0" collapsed="false">
      <c r="A216" s="0" t="n">
        <v>1.08611</v>
      </c>
      <c r="B216" s="0" t="n">
        <v>1.08607</v>
      </c>
      <c r="C216" s="0" t="n">
        <v>1.08597</v>
      </c>
      <c r="D216" s="0" t="n">
        <v>1.08601</v>
      </c>
      <c r="E216" s="0" t="n">
        <v>1.08597</v>
      </c>
      <c r="F216" s="0" t="n">
        <v>1.08607</v>
      </c>
      <c r="G216" s="0" t="n">
        <v>1.08613</v>
      </c>
      <c r="H216" s="0" t="n">
        <v>1.08622</v>
      </c>
      <c r="I216" s="0" t="n">
        <f aca="false">IF(H216&lt;H217,1,0)</f>
        <v>0</v>
      </c>
    </row>
    <row r="217" customFormat="false" ht="13.8" hidden="false" customHeight="false" outlineLevel="0" collapsed="false">
      <c r="A217" s="0" t="n">
        <v>1.08607</v>
      </c>
      <c r="B217" s="0" t="n">
        <v>1.08597</v>
      </c>
      <c r="C217" s="0" t="n">
        <v>1.08601</v>
      </c>
      <c r="D217" s="0" t="n">
        <v>1.08597</v>
      </c>
      <c r="E217" s="0" t="n">
        <v>1.08607</v>
      </c>
      <c r="F217" s="0" t="n">
        <v>1.08613</v>
      </c>
      <c r="G217" s="0" t="n">
        <v>1.08622</v>
      </c>
      <c r="H217" s="0" t="n">
        <v>1.08622</v>
      </c>
      <c r="I217" s="0" t="n">
        <f aca="false">IF(H217&lt;H218,1,0)</f>
        <v>0</v>
      </c>
    </row>
    <row r="218" customFormat="false" ht="13.8" hidden="false" customHeight="false" outlineLevel="0" collapsed="false">
      <c r="A218" s="0" t="n">
        <v>1.08597</v>
      </c>
      <c r="B218" s="0" t="n">
        <v>1.08601</v>
      </c>
      <c r="C218" s="0" t="n">
        <v>1.08597</v>
      </c>
      <c r="D218" s="0" t="n">
        <v>1.08607</v>
      </c>
      <c r="E218" s="0" t="n">
        <v>1.08613</v>
      </c>
      <c r="F218" s="0" t="n">
        <v>1.08622</v>
      </c>
      <c r="G218" s="0" t="n">
        <v>1.08622</v>
      </c>
      <c r="H218" s="0" t="n">
        <v>1.08617</v>
      </c>
      <c r="I218" s="0" t="n">
        <f aca="false">IF(H218&lt;H219,1,0)</f>
        <v>0</v>
      </c>
    </row>
    <row r="219" customFormat="false" ht="13.8" hidden="false" customHeight="false" outlineLevel="0" collapsed="false">
      <c r="A219" s="0" t="n">
        <v>1.08601</v>
      </c>
      <c r="B219" s="0" t="n">
        <v>1.08597</v>
      </c>
      <c r="C219" s="0" t="n">
        <v>1.08607</v>
      </c>
      <c r="D219" s="0" t="n">
        <v>1.08613</v>
      </c>
      <c r="E219" s="0" t="n">
        <v>1.08622</v>
      </c>
      <c r="F219" s="0" t="n">
        <v>1.08622</v>
      </c>
      <c r="G219" s="0" t="n">
        <v>1.08617</v>
      </c>
      <c r="H219" s="0" t="n">
        <v>1.08608</v>
      </c>
      <c r="I219" s="0" t="n">
        <f aca="false">IF(H219&lt;H220,1,0)</f>
        <v>0</v>
      </c>
    </row>
    <row r="220" customFormat="false" ht="13.8" hidden="false" customHeight="false" outlineLevel="0" collapsed="false">
      <c r="A220" s="0" t="n">
        <v>1.08597</v>
      </c>
      <c r="B220" s="0" t="n">
        <v>1.08607</v>
      </c>
      <c r="C220" s="0" t="n">
        <v>1.08613</v>
      </c>
      <c r="D220" s="0" t="n">
        <v>1.08622</v>
      </c>
      <c r="E220" s="0" t="n">
        <v>1.08622</v>
      </c>
      <c r="F220" s="0" t="n">
        <v>1.08617</v>
      </c>
      <c r="G220" s="0" t="n">
        <v>1.08608</v>
      </c>
      <c r="H220" s="0" t="n">
        <v>1.08607</v>
      </c>
      <c r="I220" s="0" t="n">
        <f aca="false">IF(H220&lt;H221,1,0)</f>
        <v>0</v>
      </c>
    </row>
    <row r="221" customFormat="false" ht="13.8" hidden="false" customHeight="false" outlineLevel="0" collapsed="false">
      <c r="A221" s="0" t="n">
        <v>1.08607</v>
      </c>
      <c r="B221" s="0" t="n">
        <v>1.08613</v>
      </c>
      <c r="C221" s="0" t="n">
        <v>1.08622</v>
      </c>
      <c r="D221" s="0" t="n">
        <v>1.08622</v>
      </c>
      <c r="E221" s="0" t="n">
        <v>1.08617</v>
      </c>
      <c r="F221" s="0" t="n">
        <v>1.08608</v>
      </c>
      <c r="G221" s="0" t="n">
        <v>1.08607</v>
      </c>
      <c r="H221" s="0" t="n">
        <v>1.08601</v>
      </c>
      <c r="I221" s="0" t="n">
        <f aca="false">IF(H221&lt;H222,1,0)</f>
        <v>0</v>
      </c>
    </row>
    <row r="222" customFormat="false" ht="13.8" hidden="false" customHeight="false" outlineLevel="0" collapsed="false">
      <c r="A222" s="0" t="n">
        <v>1.08613</v>
      </c>
      <c r="B222" s="0" t="n">
        <v>1.08622</v>
      </c>
      <c r="C222" s="0" t="n">
        <v>1.08622</v>
      </c>
      <c r="D222" s="0" t="n">
        <v>1.08617</v>
      </c>
      <c r="E222" s="0" t="n">
        <v>1.08608</v>
      </c>
      <c r="F222" s="0" t="n">
        <v>1.08607</v>
      </c>
      <c r="G222" s="0" t="n">
        <v>1.08601</v>
      </c>
      <c r="H222" s="0" t="n">
        <v>1.08596</v>
      </c>
      <c r="I222" s="0" t="n">
        <f aca="false">IF(H222&lt;H223,1,0)</f>
        <v>1</v>
      </c>
    </row>
    <row r="223" customFormat="false" ht="13.8" hidden="false" customHeight="false" outlineLevel="0" collapsed="false">
      <c r="A223" s="0" t="n">
        <v>1.08622</v>
      </c>
      <c r="B223" s="0" t="n">
        <v>1.08622</v>
      </c>
      <c r="C223" s="0" t="n">
        <v>1.08617</v>
      </c>
      <c r="D223" s="0" t="n">
        <v>1.08608</v>
      </c>
      <c r="E223" s="0" t="n">
        <v>1.08607</v>
      </c>
      <c r="F223" s="0" t="n">
        <v>1.08601</v>
      </c>
      <c r="G223" s="0" t="n">
        <v>1.08596</v>
      </c>
      <c r="H223" s="0" t="n">
        <v>1.08604</v>
      </c>
      <c r="I223" s="0" t="n">
        <f aca="false">IF(H223&lt;H224,1,0)</f>
        <v>1</v>
      </c>
    </row>
    <row r="224" customFormat="false" ht="13.8" hidden="false" customHeight="false" outlineLevel="0" collapsed="false">
      <c r="A224" s="0" t="n">
        <v>1.08622</v>
      </c>
      <c r="B224" s="0" t="n">
        <v>1.08617</v>
      </c>
      <c r="C224" s="0" t="n">
        <v>1.08608</v>
      </c>
      <c r="D224" s="0" t="n">
        <v>1.08607</v>
      </c>
      <c r="E224" s="0" t="n">
        <v>1.08601</v>
      </c>
      <c r="F224" s="0" t="n">
        <v>1.08596</v>
      </c>
      <c r="G224" s="0" t="n">
        <v>1.08604</v>
      </c>
      <c r="H224" s="0" t="n">
        <v>1.08606</v>
      </c>
      <c r="I224" s="0" t="n">
        <f aca="false">IF(H224&lt;H225,1,0)</f>
        <v>1</v>
      </c>
    </row>
    <row r="225" customFormat="false" ht="13.8" hidden="false" customHeight="false" outlineLevel="0" collapsed="false">
      <c r="A225" s="0" t="n">
        <v>1.08617</v>
      </c>
      <c r="B225" s="0" t="n">
        <v>1.08608</v>
      </c>
      <c r="C225" s="0" t="n">
        <v>1.08607</v>
      </c>
      <c r="D225" s="0" t="n">
        <v>1.08601</v>
      </c>
      <c r="E225" s="0" t="n">
        <v>1.08596</v>
      </c>
      <c r="F225" s="0" t="n">
        <v>1.08604</v>
      </c>
      <c r="G225" s="0" t="n">
        <v>1.08606</v>
      </c>
      <c r="H225" s="0" t="n">
        <v>1.08617</v>
      </c>
      <c r="I225" s="0" t="n">
        <f aca="false">IF(H225&lt;H226,1,0)</f>
        <v>1</v>
      </c>
    </row>
    <row r="226" customFormat="false" ht="13.8" hidden="false" customHeight="false" outlineLevel="0" collapsed="false">
      <c r="A226" s="0" t="n">
        <v>1.08608</v>
      </c>
      <c r="B226" s="0" t="n">
        <v>1.08607</v>
      </c>
      <c r="C226" s="0" t="n">
        <v>1.08601</v>
      </c>
      <c r="D226" s="0" t="n">
        <v>1.08596</v>
      </c>
      <c r="E226" s="0" t="n">
        <v>1.08604</v>
      </c>
      <c r="F226" s="0" t="n">
        <v>1.08606</v>
      </c>
      <c r="G226" s="0" t="n">
        <v>1.08617</v>
      </c>
      <c r="H226" s="0" t="n">
        <v>1.0862</v>
      </c>
      <c r="I226" s="0" t="n">
        <f aca="false">IF(H226&lt;H227,1,0)</f>
        <v>0</v>
      </c>
    </row>
    <row r="227" customFormat="false" ht="13.8" hidden="false" customHeight="false" outlineLevel="0" collapsed="false">
      <c r="A227" s="0" t="n">
        <v>1.08607</v>
      </c>
      <c r="B227" s="0" t="n">
        <v>1.08601</v>
      </c>
      <c r="C227" s="0" t="n">
        <v>1.08596</v>
      </c>
      <c r="D227" s="0" t="n">
        <v>1.08604</v>
      </c>
      <c r="E227" s="0" t="n">
        <v>1.08606</v>
      </c>
      <c r="F227" s="0" t="n">
        <v>1.08617</v>
      </c>
      <c r="G227" s="0" t="n">
        <v>1.0862</v>
      </c>
      <c r="H227" s="0" t="n">
        <v>1.08601</v>
      </c>
      <c r="I227" s="0" t="n">
        <f aca="false">IF(H227&lt;H228,1,0)</f>
        <v>0</v>
      </c>
    </row>
    <row r="228" customFormat="false" ht="13.8" hidden="false" customHeight="false" outlineLevel="0" collapsed="false">
      <c r="A228" s="0" t="n">
        <v>1.08601</v>
      </c>
      <c r="B228" s="0" t="n">
        <v>1.08596</v>
      </c>
      <c r="C228" s="0" t="n">
        <v>1.08604</v>
      </c>
      <c r="D228" s="0" t="n">
        <v>1.08606</v>
      </c>
      <c r="E228" s="0" t="n">
        <v>1.08617</v>
      </c>
      <c r="F228" s="0" t="n">
        <v>1.0862</v>
      </c>
      <c r="G228" s="0" t="n">
        <v>1.08601</v>
      </c>
      <c r="H228" s="0" t="n">
        <v>1.08592</v>
      </c>
      <c r="I228" s="0" t="n">
        <f aca="false">IF(H228&lt;H229,1,0)</f>
        <v>1</v>
      </c>
    </row>
    <row r="229" customFormat="false" ht="13.8" hidden="false" customHeight="false" outlineLevel="0" collapsed="false">
      <c r="A229" s="0" t="n">
        <v>1.08596</v>
      </c>
      <c r="B229" s="0" t="n">
        <v>1.08604</v>
      </c>
      <c r="C229" s="0" t="n">
        <v>1.08606</v>
      </c>
      <c r="D229" s="0" t="n">
        <v>1.08617</v>
      </c>
      <c r="E229" s="0" t="n">
        <v>1.0862</v>
      </c>
      <c r="F229" s="0" t="n">
        <v>1.08601</v>
      </c>
      <c r="G229" s="0" t="n">
        <v>1.08592</v>
      </c>
      <c r="H229" s="0" t="n">
        <v>1.08601</v>
      </c>
      <c r="I229" s="0" t="n">
        <f aca="false">IF(H229&lt;H230,1,0)</f>
        <v>0</v>
      </c>
    </row>
    <row r="230" customFormat="false" ht="13.8" hidden="false" customHeight="false" outlineLevel="0" collapsed="false">
      <c r="A230" s="0" t="n">
        <v>1.08604</v>
      </c>
      <c r="B230" s="0" t="n">
        <v>1.08606</v>
      </c>
      <c r="C230" s="0" t="n">
        <v>1.08617</v>
      </c>
      <c r="D230" s="0" t="n">
        <v>1.0862</v>
      </c>
      <c r="E230" s="0" t="n">
        <v>1.08601</v>
      </c>
      <c r="F230" s="0" t="n">
        <v>1.08592</v>
      </c>
      <c r="G230" s="0" t="n">
        <v>1.08601</v>
      </c>
      <c r="H230" s="0" t="n">
        <v>1.08599</v>
      </c>
      <c r="I230" s="0" t="n">
        <f aca="false">IF(H230&lt;H231,1,0)</f>
        <v>0</v>
      </c>
    </row>
    <row r="231" customFormat="false" ht="13.8" hidden="false" customHeight="false" outlineLevel="0" collapsed="false">
      <c r="A231" s="0" t="n">
        <v>1.08606</v>
      </c>
      <c r="B231" s="0" t="n">
        <v>1.08617</v>
      </c>
      <c r="C231" s="0" t="n">
        <v>1.0862</v>
      </c>
      <c r="D231" s="0" t="n">
        <v>1.08601</v>
      </c>
      <c r="E231" s="0" t="n">
        <v>1.08592</v>
      </c>
      <c r="F231" s="0" t="n">
        <v>1.08601</v>
      </c>
      <c r="G231" s="0" t="n">
        <v>1.08599</v>
      </c>
      <c r="H231" s="0" t="n">
        <v>1.08588</v>
      </c>
      <c r="I231" s="0" t="n">
        <f aca="false">IF(H231&lt;H232,1,0)</f>
        <v>1</v>
      </c>
    </row>
    <row r="232" customFormat="false" ht="13.8" hidden="false" customHeight="false" outlineLevel="0" collapsed="false">
      <c r="A232" s="0" t="n">
        <v>1.08617</v>
      </c>
      <c r="B232" s="0" t="n">
        <v>1.0862</v>
      </c>
      <c r="C232" s="0" t="n">
        <v>1.08601</v>
      </c>
      <c r="D232" s="0" t="n">
        <v>1.08592</v>
      </c>
      <c r="E232" s="0" t="n">
        <v>1.08601</v>
      </c>
      <c r="F232" s="0" t="n">
        <v>1.08599</v>
      </c>
      <c r="G232" s="0" t="n">
        <v>1.08588</v>
      </c>
      <c r="H232" s="0" t="n">
        <v>1.08591</v>
      </c>
      <c r="I232" s="0" t="n">
        <f aca="false">IF(H232&lt;H233,1,0)</f>
        <v>1</v>
      </c>
    </row>
    <row r="233" customFormat="false" ht="13.8" hidden="false" customHeight="false" outlineLevel="0" collapsed="false">
      <c r="A233" s="0" t="n">
        <v>1.0862</v>
      </c>
      <c r="B233" s="0" t="n">
        <v>1.08601</v>
      </c>
      <c r="C233" s="0" t="n">
        <v>1.08592</v>
      </c>
      <c r="D233" s="0" t="n">
        <v>1.08601</v>
      </c>
      <c r="E233" s="0" t="n">
        <v>1.08599</v>
      </c>
      <c r="F233" s="0" t="n">
        <v>1.08588</v>
      </c>
      <c r="G233" s="0" t="n">
        <v>1.08591</v>
      </c>
      <c r="H233" s="0" t="n">
        <v>1.08594</v>
      </c>
      <c r="I233" s="0" t="n">
        <f aca="false">IF(H233&lt;H234,1,0)</f>
        <v>0</v>
      </c>
    </row>
    <row r="234" customFormat="false" ht="13.8" hidden="false" customHeight="false" outlineLevel="0" collapsed="false">
      <c r="A234" s="0" t="n">
        <v>1.08601</v>
      </c>
      <c r="B234" s="0" t="n">
        <v>1.08592</v>
      </c>
      <c r="C234" s="0" t="n">
        <v>1.08601</v>
      </c>
      <c r="D234" s="0" t="n">
        <v>1.08599</v>
      </c>
      <c r="E234" s="0" t="n">
        <v>1.08588</v>
      </c>
      <c r="F234" s="0" t="n">
        <v>1.08591</v>
      </c>
      <c r="G234" s="0" t="n">
        <v>1.08594</v>
      </c>
      <c r="H234" s="0" t="n">
        <v>1.08586</v>
      </c>
      <c r="I234" s="0" t="n">
        <f aca="false">IF(H234&lt;H235,1,0)</f>
        <v>0</v>
      </c>
    </row>
    <row r="235" customFormat="false" ht="13.8" hidden="false" customHeight="false" outlineLevel="0" collapsed="false">
      <c r="A235" s="0" t="n">
        <v>1.08592</v>
      </c>
      <c r="B235" s="0" t="n">
        <v>1.08601</v>
      </c>
      <c r="C235" s="0" t="n">
        <v>1.08599</v>
      </c>
      <c r="D235" s="0" t="n">
        <v>1.08588</v>
      </c>
      <c r="E235" s="0" t="n">
        <v>1.08591</v>
      </c>
      <c r="F235" s="0" t="n">
        <v>1.08594</v>
      </c>
      <c r="G235" s="0" t="n">
        <v>1.08586</v>
      </c>
      <c r="H235" s="0" t="n">
        <v>1.08565</v>
      </c>
      <c r="I235" s="0" t="n">
        <f aca="false">IF(H235&lt;H236,1,0)</f>
        <v>0</v>
      </c>
    </row>
    <row r="236" customFormat="false" ht="13.8" hidden="false" customHeight="false" outlineLevel="0" collapsed="false">
      <c r="A236" s="0" t="n">
        <v>1.08601</v>
      </c>
      <c r="B236" s="0" t="n">
        <v>1.08599</v>
      </c>
      <c r="C236" s="0" t="n">
        <v>1.08588</v>
      </c>
      <c r="D236" s="0" t="n">
        <v>1.08591</v>
      </c>
      <c r="E236" s="0" t="n">
        <v>1.08594</v>
      </c>
      <c r="F236" s="0" t="n">
        <v>1.08586</v>
      </c>
      <c r="G236" s="0" t="n">
        <v>1.08565</v>
      </c>
      <c r="H236" s="0" t="n">
        <v>1.08556</v>
      </c>
      <c r="I236" s="0" t="n">
        <f aca="false">IF(H236&lt;H237,1,0)</f>
        <v>1</v>
      </c>
    </row>
    <row r="237" customFormat="false" ht="13.8" hidden="false" customHeight="false" outlineLevel="0" collapsed="false">
      <c r="A237" s="0" t="n">
        <v>1.08599</v>
      </c>
      <c r="B237" s="0" t="n">
        <v>1.08588</v>
      </c>
      <c r="C237" s="0" t="n">
        <v>1.08591</v>
      </c>
      <c r="D237" s="0" t="n">
        <v>1.08594</v>
      </c>
      <c r="E237" s="0" t="n">
        <v>1.08586</v>
      </c>
      <c r="F237" s="0" t="n">
        <v>1.08565</v>
      </c>
      <c r="G237" s="0" t="n">
        <v>1.08556</v>
      </c>
      <c r="H237" s="0" t="n">
        <v>1.08562</v>
      </c>
      <c r="I237" s="0" t="n">
        <f aca="false">IF(H237&lt;H238,1,0)</f>
        <v>1</v>
      </c>
    </row>
    <row r="238" customFormat="false" ht="13.8" hidden="false" customHeight="false" outlineLevel="0" collapsed="false">
      <c r="A238" s="0" t="n">
        <v>1.08588</v>
      </c>
      <c r="B238" s="0" t="n">
        <v>1.08591</v>
      </c>
      <c r="C238" s="0" t="n">
        <v>1.08594</v>
      </c>
      <c r="D238" s="0" t="n">
        <v>1.08586</v>
      </c>
      <c r="E238" s="0" t="n">
        <v>1.08565</v>
      </c>
      <c r="F238" s="0" t="n">
        <v>1.08556</v>
      </c>
      <c r="G238" s="0" t="n">
        <v>1.08562</v>
      </c>
      <c r="H238" s="0" t="n">
        <v>1.08568</v>
      </c>
      <c r="I238" s="0" t="n">
        <f aca="false">IF(H238&lt;H239,1,0)</f>
        <v>1</v>
      </c>
    </row>
    <row r="239" customFormat="false" ht="13.8" hidden="false" customHeight="false" outlineLevel="0" collapsed="false">
      <c r="A239" s="0" t="n">
        <v>1.08591</v>
      </c>
      <c r="B239" s="0" t="n">
        <v>1.08594</v>
      </c>
      <c r="C239" s="0" t="n">
        <v>1.08586</v>
      </c>
      <c r="D239" s="0" t="n">
        <v>1.08565</v>
      </c>
      <c r="E239" s="0" t="n">
        <v>1.08556</v>
      </c>
      <c r="F239" s="0" t="n">
        <v>1.08562</v>
      </c>
      <c r="G239" s="0" t="n">
        <v>1.08568</v>
      </c>
      <c r="H239" s="0" t="n">
        <v>1.0857</v>
      </c>
      <c r="I239" s="0" t="n">
        <f aca="false">IF(H239&lt;H240,1,0)</f>
        <v>0</v>
      </c>
    </row>
    <row r="240" customFormat="false" ht="13.8" hidden="false" customHeight="false" outlineLevel="0" collapsed="false">
      <c r="A240" s="0" t="n">
        <v>1.08594</v>
      </c>
      <c r="B240" s="0" t="n">
        <v>1.08586</v>
      </c>
      <c r="C240" s="0" t="n">
        <v>1.08565</v>
      </c>
      <c r="D240" s="0" t="n">
        <v>1.08556</v>
      </c>
      <c r="E240" s="0" t="n">
        <v>1.08562</v>
      </c>
      <c r="F240" s="0" t="n">
        <v>1.08568</v>
      </c>
      <c r="G240" s="0" t="n">
        <v>1.0857</v>
      </c>
      <c r="H240" s="0" t="n">
        <v>1.08556</v>
      </c>
      <c r="I240" s="0" t="n">
        <f aca="false">IF(H240&lt;H241,1,0)</f>
        <v>0</v>
      </c>
    </row>
    <row r="241" customFormat="false" ht="13.8" hidden="false" customHeight="false" outlineLevel="0" collapsed="false">
      <c r="A241" s="0" t="n">
        <v>1.08586</v>
      </c>
      <c r="B241" s="0" t="n">
        <v>1.08565</v>
      </c>
      <c r="C241" s="0" t="n">
        <v>1.08556</v>
      </c>
      <c r="D241" s="0" t="n">
        <v>1.08562</v>
      </c>
      <c r="E241" s="0" t="n">
        <v>1.08568</v>
      </c>
      <c r="F241" s="0" t="n">
        <v>1.0857</v>
      </c>
      <c r="G241" s="0" t="n">
        <v>1.08556</v>
      </c>
      <c r="H241" s="0" t="n">
        <v>1.08547</v>
      </c>
      <c r="I241" s="0" t="n">
        <f aca="false">IF(H241&lt;H242,1,0)</f>
        <v>0</v>
      </c>
    </row>
    <row r="242" customFormat="false" ht="13.8" hidden="false" customHeight="false" outlineLevel="0" collapsed="false">
      <c r="A242" s="0" t="n">
        <v>1.08565</v>
      </c>
      <c r="B242" s="0" t="n">
        <v>1.08556</v>
      </c>
      <c r="C242" s="0" t="n">
        <v>1.08562</v>
      </c>
      <c r="D242" s="0" t="n">
        <v>1.08568</v>
      </c>
      <c r="E242" s="0" t="n">
        <v>1.0857</v>
      </c>
      <c r="F242" s="0" t="n">
        <v>1.08556</v>
      </c>
      <c r="G242" s="0" t="n">
        <v>1.08547</v>
      </c>
      <c r="H242" s="0" t="n">
        <v>1.08531</v>
      </c>
      <c r="I242" s="0" t="n">
        <f aca="false">IF(H242&lt;H243,1,0)</f>
        <v>1</v>
      </c>
    </row>
    <row r="243" customFormat="false" ht="13.8" hidden="false" customHeight="false" outlineLevel="0" collapsed="false">
      <c r="A243" s="0" t="n">
        <v>1.08556</v>
      </c>
      <c r="B243" s="0" t="n">
        <v>1.08562</v>
      </c>
      <c r="C243" s="0" t="n">
        <v>1.08568</v>
      </c>
      <c r="D243" s="0" t="n">
        <v>1.0857</v>
      </c>
      <c r="E243" s="0" t="n">
        <v>1.08556</v>
      </c>
      <c r="F243" s="0" t="n">
        <v>1.08547</v>
      </c>
      <c r="G243" s="0" t="n">
        <v>1.08531</v>
      </c>
      <c r="H243" s="0" t="n">
        <v>1.08541</v>
      </c>
      <c r="I243" s="0" t="n">
        <f aca="false">IF(H243&lt;H244,1,0)</f>
        <v>0</v>
      </c>
    </row>
    <row r="244" customFormat="false" ht="13.8" hidden="false" customHeight="false" outlineLevel="0" collapsed="false">
      <c r="A244" s="0" t="n">
        <v>1.08562</v>
      </c>
      <c r="B244" s="0" t="n">
        <v>1.08568</v>
      </c>
      <c r="C244" s="0" t="n">
        <v>1.0857</v>
      </c>
      <c r="D244" s="0" t="n">
        <v>1.08556</v>
      </c>
      <c r="E244" s="0" t="n">
        <v>1.08547</v>
      </c>
      <c r="F244" s="0" t="n">
        <v>1.08531</v>
      </c>
      <c r="G244" s="0" t="n">
        <v>1.08541</v>
      </c>
      <c r="H244" s="0" t="n">
        <v>1.08531</v>
      </c>
      <c r="I244" s="0" t="n">
        <f aca="false">IF(H244&lt;H245,1,0)</f>
        <v>0</v>
      </c>
    </row>
    <row r="245" customFormat="false" ht="13.8" hidden="false" customHeight="false" outlineLevel="0" collapsed="false">
      <c r="A245" s="0" t="n">
        <v>1.08568</v>
      </c>
      <c r="B245" s="0" t="n">
        <v>1.0857</v>
      </c>
      <c r="C245" s="0" t="n">
        <v>1.08556</v>
      </c>
      <c r="D245" s="0" t="n">
        <v>1.08547</v>
      </c>
      <c r="E245" s="0" t="n">
        <v>1.08531</v>
      </c>
      <c r="F245" s="0" t="n">
        <v>1.08541</v>
      </c>
      <c r="G245" s="0" t="n">
        <v>1.08531</v>
      </c>
      <c r="H245" s="0" t="n">
        <v>1.08505</v>
      </c>
      <c r="I245" s="0" t="n">
        <f aca="false">IF(H245&lt;H246,1,0)</f>
        <v>1</v>
      </c>
    </row>
    <row r="246" customFormat="false" ht="13.8" hidden="false" customHeight="false" outlineLevel="0" collapsed="false">
      <c r="A246" s="0" t="n">
        <v>1.0857</v>
      </c>
      <c r="B246" s="0" t="n">
        <v>1.08556</v>
      </c>
      <c r="C246" s="0" t="n">
        <v>1.08547</v>
      </c>
      <c r="D246" s="0" t="n">
        <v>1.08531</v>
      </c>
      <c r="E246" s="0" t="n">
        <v>1.08541</v>
      </c>
      <c r="F246" s="0" t="n">
        <v>1.08531</v>
      </c>
      <c r="G246" s="0" t="n">
        <v>1.08505</v>
      </c>
      <c r="H246" s="0" t="n">
        <v>1.08517</v>
      </c>
      <c r="I246" s="0" t="n">
        <f aca="false">IF(H246&lt;H247,1,0)</f>
        <v>1</v>
      </c>
    </row>
    <row r="247" customFormat="false" ht="13.8" hidden="false" customHeight="false" outlineLevel="0" collapsed="false">
      <c r="A247" s="0" t="n">
        <v>1.08556</v>
      </c>
      <c r="B247" s="0" t="n">
        <v>1.08547</v>
      </c>
      <c r="C247" s="0" t="n">
        <v>1.08531</v>
      </c>
      <c r="D247" s="0" t="n">
        <v>1.08541</v>
      </c>
      <c r="E247" s="0" t="n">
        <v>1.08531</v>
      </c>
      <c r="F247" s="0" t="n">
        <v>1.08505</v>
      </c>
      <c r="G247" s="0" t="n">
        <v>1.08517</v>
      </c>
      <c r="H247" s="0" t="n">
        <v>1.08522</v>
      </c>
      <c r="I247" s="0" t="n">
        <f aca="false">IF(H247&lt;H248,1,0)</f>
        <v>1</v>
      </c>
    </row>
    <row r="248" customFormat="false" ht="13.8" hidden="false" customHeight="false" outlineLevel="0" collapsed="false">
      <c r="A248" s="0" t="n">
        <v>1.08547</v>
      </c>
      <c r="B248" s="0" t="n">
        <v>1.08531</v>
      </c>
      <c r="C248" s="0" t="n">
        <v>1.08541</v>
      </c>
      <c r="D248" s="0" t="n">
        <v>1.08531</v>
      </c>
      <c r="E248" s="0" t="n">
        <v>1.08505</v>
      </c>
      <c r="F248" s="0" t="n">
        <v>1.08517</v>
      </c>
      <c r="G248" s="0" t="n">
        <v>1.08522</v>
      </c>
      <c r="H248" s="0" t="n">
        <v>1.08526</v>
      </c>
      <c r="I248" s="0" t="n">
        <f aca="false">IF(H248&lt;H249,1,0)</f>
        <v>0</v>
      </c>
    </row>
    <row r="249" customFormat="false" ht="13.8" hidden="false" customHeight="false" outlineLevel="0" collapsed="false">
      <c r="A249" s="0" t="n">
        <v>1.08531</v>
      </c>
      <c r="B249" s="0" t="n">
        <v>1.08541</v>
      </c>
      <c r="C249" s="0" t="n">
        <v>1.08531</v>
      </c>
      <c r="D249" s="0" t="n">
        <v>1.08505</v>
      </c>
      <c r="E249" s="0" t="n">
        <v>1.08517</v>
      </c>
      <c r="F249" s="0" t="n">
        <v>1.08522</v>
      </c>
      <c r="G249" s="0" t="n">
        <v>1.08526</v>
      </c>
      <c r="H249" s="0" t="n">
        <v>1.08523</v>
      </c>
      <c r="I249" s="0" t="n">
        <f aca="false">IF(H249&lt;H250,1,0)</f>
        <v>0</v>
      </c>
    </row>
    <row r="250" customFormat="false" ht="13.8" hidden="false" customHeight="false" outlineLevel="0" collapsed="false">
      <c r="A250" s="0" t="n">
        <v>1.08541</v>
      </c>
      <c r="B250" s="0" t="n">
        <v>1.08531</v>
      </c>
      <c r="C250" s="0" t="n">
        <v>1.08505</v>
      </c>
      <c r="D250" s="0" t="n">
        <v>1.08517</v>
      </c>
      <c r="E250" s="0" t="n">
        <v>1.08522</v>
      </c>
      <c r="F250" s="0" t="n">
        <v>1.08526</v>
      </c>
      <c r="G250" s="0" t="n">
        <v>1.08523</v>
      </c>
      <c r="H250" s="0" t="n">
        <v>1.08523</v>
      </c>
      <c r="I250" s="0" t="n">
        <f aca="false">IF(H250&lt;H251,1,0)</f>
        <v>1</v>
      </c>
    </row>
    <row r="251" customFormat="false" ht="13.8" hidden="false" customHeight="false" outlineLevel="0" collapsed="false">
      <c r="A251" s="0" t="n">
        <v>1.08531</v>
      </c>
      <c r="B251" s="0" t="n">
        <v>1.08505</v>
      </c>
      <c r="C251" s="0" t="n">
        <v>1.08517</v>
      </c>
      <c r="D251" s="0" t="n">
        <v>1.08522</v>
      </c>
      <c r="E251" s="0" t="n">
        <v>1.08526</v>
      </c>
      <c r="F251" s="0" t="n">
        <v>1.08523</v>
      </c>
      <c r="G251" s="0" t="n">
        <v>1.08523</v>
      </c>
      <c r="H251" s="0" t="n">
        <v>1.08524</v>
      </c>
      <c r="I251" s="0" t="n">
        <f aca="false">IF(H251&lt;H252,1,0)</f>
        <v>0</v>
      </c>
    </row>
    <row r="252" customFormat="false" ht="13.8" hidden="false" customHeight="false" outlineLevel="0" collapsed="false">
      <c r="A252" s="0" t="n">
        <v>1.08505</v>
      </c>
      <c r="B252" s="0" t="n">
        <v>1.08517</v>
      </c>
      <c r="C252" s="0" t="n">
        <v>1.08522</v>
      </c>
      <c r="D252" s="0" t="n">
        <v>1.08526</v>
      </c>
      <c r="E252" s="0" t="n">
        <v>1.08523</v>
      </c>
      <c r="F252" s="0" t="n">
        <v>1.08523</v>
      </c>
      <c r="G252" s="0" t="n">
        <v>1.08524</v>
      </c>
      <c r="H252" s="0" t="n">
        <v>1.08509</v>
      </c>
      <c r="I252" s="0" t="n">
        <f aca="false">IF(H252&lt;H253,1,0)</f>
        <v>1</v>
      </c>
    </row>
    <row r="253" customFormat="false" ht="13.8" hidden="false" customHeight="false" outlineLevel="0" collapsed="false">
      <c r="A253" s="0" t="n">
        <v>1.08517</v>
      </c>
      <c r="B253" s="0" t="n">
        <v>1.08522</v>
      </c>
      <c r="C253" s="0" t="n">
        <v>1.08526</v>
      </c>
      <c r="D253" s="0" t="n">
        <v>1.08523</v>
      </c>
      <c r="E253" s="0" t="n">
        <v>1.08523</v>
      </c>
      <c r="F253" s="0" t="n">
        <v>1.08524</v>
      </c>
      <c r="G253" s="0" t="n">
        <v>1.08509</v>
      </c>
      <c r="H253" s="0" t="n">
        <v>1.08511</v>
      </c>
      <c r="I253" s="0" t="n">
        <f aca="false">IF(H253&lt;H254,1,0)</f>
        <v>0</v>
      </c>
    </row>
    <row r="254" customFormat="false" ht="13.8" hidden="false" customHeight="false" outlineLevel="0" collapsed="false">
      <c r="A254" s="0" t="n">
        <v>1.08522</v>
      </c>
      <c r="B254" s="0" t="n">
        <v>1.08526</v>
      </c>
      <c r="C254" s="0" t="n">
        <v>1.08523</v>
      </c>
      <c r="D254" s="0" t="n">
        <v>1.08523</v>
      </c>
      <c r="E254" s="0" t="n">
        <v>1.08524</v>
      </c>
      <c r="F254" s="0" t="n">
        <v>1.08509</v>
      </c>
      <c r="G254" s="0" t="n">
        <v>1.08511</v>
      </c>
      <c r="H254" s="0" t="n">
        <v>1.08508</v>
      </c>
      <c r="I254" s="0" t="n">
        <f aca="false">IF(H254&lt;H255,1,0)</f>
        <v>1</v>
      </c>
    </row>
    <row r="255" customFormat="false" ht="13.8" hidden="false" customHeight="false" outlineLevel="0" collapsed="false">
      <c r="A255" s="0" t="n">
        <v>1.08526</v>
      </c>
      <c r="B255" s="0" t="n">
        <v>1.08523</v>
      </c>
      <c r="C255" s="0" t="n">
        <v>1.08523</v>
      </c>
      <c r="D255" s="0" t="n">
        <v>1.08524</v>
      </c>
      <c r="E255" s="0" t="n">
        <v>1.08509</v>
      </c>
      <c r="F255" s="0" t="n">
        <v>1.08511</v>
      </c>
      <c r="G255" s="0" t="n">
        <v>1.08508</v>
      </c>
      <c r="H255" s="0" t="n">
        <v>1.08512</v>
      </c>
      <c r="I255" s="0" t="n">
        <f aca="false">IF(H255&lt;H256,1,0)</f>
        <v>1</v>
      </c>
    </row>
    <row r="256" customFormat="false" ht="13.8" hidden="false" customHeight="false" outlineLevel="0" collapsed="false">
      <c r="A256" s="0" t="n">
        <v>1.08523</v>
      </c>
      <c r="B256" s="0" t="n">
        <v>1.08523</v>
      </c>
      <c r="C256" s="0" t="n">
        <v>1.08524</v>
      </c>
      <c r="D256" s="0" t="n">
        <v>1.08509</v>
      </c>
      <c r="E256" s="0" t="n">
        <v>1.08511</v>
      </c>
      <c r="F256" s="0" t="n">
        <v>1.08508</v>
      </c>
      <c r="G256" s="0" t="n">
        <v>1.08512</v>
      </c>
      <c r="H256" s="0" t="n">
        <v>1.08527</v>
      </c>
      <c r="I256" s="0" t="n">
        <f aca="false">IF(H256&lt;H257,1,0)</f>
        <v>1</v>
      </c>
    </row>
    <row r="257" customFormat="false" ht="13.8" hidden="false" customHeight="false" outlineLevel="0" collapsed="false">
      <c r="A257" s="0" t="n">
        <v>1.08523</v>
      </c>
      <c r="B257" s="0" t="n">
        <v>1.08524</v>
      </c>
      <c r="C257" s="0" t="n">
        <v>1.08509</v>
      </c>
      <c r="D257" s="0" t="n">
        <v>1.08511</v>
      </c>
      <c r="E257" s="0" t="n">
        <v>1.08508</v>
      </c>
      <c r="F257" s="0" t="n">
        <v>1.08512</v>
      </c>
      <c r="G257" s="0" t="n">
        <v>1.08527</v>
      </c>
      <c r="H257" s="0" t="n">
        <v>1.08529</v>
      </c>
      <c r="I257" s="0" t="n">
        <f aca="false">IF(H257&lt;H258,1,0)</f>
        <v>1</v>
      </c>
    </row>
    <row r="258" customFormat="false" ht="13.8" hidden="false" customHeight="false" outlineLevel="0" collapsed="false">
      <c r="A258" s="0" t="n">
        <v>1.08524</v>
      </c>
      <c r="B258" s="0" t="n">
        <v>1.08509</v>
      </c>
      <c r="C258" s="0" t="n">
        <v>1.08511</v>
      </c>
      <c r="D258" s="0" t="n">
        <v>1.08508</v>
      </c>
      <c r="E258" s="0" t="n">
        <v>1.08512</v>
      </c>
      <c r="F258" s="0" t="n">
        <v>1.08527</v>
      </c>
      <c r="G258" s="0" t="n">
        <v>1.08529</v>
      </c>
      <c r="H258" s="0" t="n">
        <v>1.08536</v>
      </c>
      <c r="I258" s="0" t="n">
        <f aca="false">IF(H258&lt;H259,1,0)</f>
        <v>1</v>
      </c>
    </row>
    <row r="259" customFormat="false" ht="13.8" hidden="false" customHeight="false" outlineLevel="0" collapsed="false">
      <c r="A259" s="0" t="n">
        <v>1.08509</v>
      </c>
      <c r="B259" s="0" t="n">
        <v>1.08511</v>
      </c>
      <c r="C259" s="0" t="n">
        <v>1.08508</v>
      </c>
      <c r="D259" s="0" t="n">
        <v>1.08512</v>
      </c>
      <c r="E259" s="0" t="n">
        <v>1.08527</v>
      </c>
      <c r="F259" s="0" t="n">
        <v>1.08529</v>
      </c>
      <c r="G259" s="0" t="n">
        <v>1.08536</v>
      </c>
      <c r="H259" s="0" t="n">
        <v>1.08539</v>
      </c>
      <c r="I259" s="0" t="n">
        <f aca="false">IF(H259&lt;H260,1,0)</f>
        <v>1</v>
      </c>
    </row>
    <row r="260" customFormat="false" ht="13.8" hidden="false" customHeight="false" outlineLevel="0" collapsed="false">
      <c r="A260" s="0" t="n">
        <v>1.08511</v>
      </c>
      <c r="B260" s="0" t="n">
        <v>1.08508</v>
      </c>
      <c r="C260" s="0" t="n">
        <v>1.08512</v>
      </c>
      <c r="D260" s="0" t="n">
        <v>1.08527</v>
      </c>
      <c r="E260" s="0" t="n">
        <v>1.08529</v>
      </c>
      <c r="F260" s="0" t="n">
        <v>1.08536</v>
      </c>
      <c r="G260" s="0" t="n">
        <v>1.08539</v>
      </c>
      <c r="H260" s="0" t="n">
        <v>1.08541</v>
      </c>
      <c r="I260" s="0" t="n">
        <f aca="false">IF(H260&lt;H261,1,0)</f>
        <v>1</v>
      </c>
    </row>
    <row r="261" customFormat="false" ht="13.8" hidden="false" customHeight="false" outlineLevel="0" collapsed="false">
      <c r="A261" s="0" t="n">
        <v>1.08508</v>
      </c>
      <c r="B261" s="0" t="n">
        <v>1.08512</v>
      </c>
      <c r="C261" s="0" t="n">
        <v>1.08527</v>
      </c>
      <c r="D261" s="0" t="n">
        <v>1.08529</v>
      </c>
      <c r="E261" s="0" t="n">
        <v>1.08536</v>
      </c>
      <c r="F261" s="0" t="n">
        <v>1.08539</v>
      </c>
      <c r="G261" s="0" t="n">
        <v>1.08541</v>
      </c>
      <c r="H261" s="0" t="n">
        <v>1.08542</v>
      </c>
      <c r="I261" s="0" t="n">
        <f aca="false">IF(H261&lt;H262,1,0)</f>
        <v>0</v>
      </c>
    </row>
    <row r="262" customFormat="false" ht="13.8" hidden="false" customHeight="false" outlineLevel="0" collapsed="false">
      <c r="A262" s="0" t="n">
        <v>1.08512</v>
      </c>
      <c r="B262" s="0" t="n">
        <v>1.08527</v>
      </c>
      <c r="C262" s="0" t="n">
        <v>1.08529</v>
      </c>
      <c r="D262" s="0" t="n">
        <v>1.08536</v>
      </c>
      <c r="E262" s="0" t="n">
        <v>1.08539</v>
      </c>
      <c r="F262" s="0" t="n">
        <v>1.08541</v>
      </c>
      <c r="G262" s="0" t="n">
        <v>1.08542</v>
      </c>
      <c r="H262" s="0" t="n">
        <v>1.08542</v>
      </c>
      <c r="I262" s="0" t="n">
        <f aca="false">IF(H262&lt;H263,1,0)</f>
        <v>0</v>
      </c>
    </row>
    <row r="263" customFormat="false" ht="13.8" hidden="false" customHeight="false" outlineLevel="0" collapsed="false">
      <c r="A263" s="0" t="n">
        <v>1.08527</v>
      </c>
      <c r="B263" s="0" t="n">
        <v>1.08529</v>
      </c>
      <c r="C263" s="0" t="n">
        <v>1.08536</v>
      </c>
      <c r="D263" s="0" t="n">
        <v>1.08539</v>
      </c>
      <c r="E263" s="0" t="n">
        <v>1.08541</v>
      </c>
      <c r="F263" s="0" t="n">
        <v>1.08542</v>
      </c>
      <c r="G263" s="0" t="n">
        <v>1.08542</v>
      </c>
      <c r="H263" s="0" t="n">
        <v>1.08539</v>
      </c>
      <c r="I263" s="0" t="n">
        <f aca="false">IF(H263&lt;H264,1,0)</f>
        <v>0</v>
      </c>
    </row>
    <row r="264" customFormat="false" ht="13.8" hidden="false" customHeight="false" outlineLevel="0" collapsed="false">
      <c r="A264" s="0" t="n">
        <v>1.08529</v>
      </c>
      <c r="B264" s="0" t="n">
        <v>1.08536</v>
      </c>
      <c r="C264" s="0" t="n">
        <v>1.08539</v>
      </c>
      <c r="D264" s="0" t="n">
        <v>1.08541</v>
      </c>
      <c r="E264" s="0" t="n">
        <v>1.08542</v>
      </c>
      <c r="F264" s="0" t="n">
        <v>1.08542</v>
      </c>
      <c r="G264" s="0" t="n">
        <v>1.08539</v>
      </c>
      <c r="H264" s="0" t="n">
        <v>1.08532</v>
      </c>
      <c r="I264" s="0" t="n">
        <f aca="false">IF(H264&lt;H265,1,0)</f>
        <v>1</v>
      </c>
    </row>
    <row r="265" customFormat="false" ht="13.8" hidden="false" customHeight="false" outlineLevel="0" collapsed="false">
      <c r="A265" s="0" t="n">
        <v>1.08536</v>
      </c>
      <c r="B265" s="0" t="n">
        <v>1.08539</v>
      </c>
      <c r="C265" s="0" t="n">
        <v>1.08541</v>
      </c>
      <c r="D265" s="0" t="n">
        <v>1.08542</v>
      </c>
      <c r="E265" s="0" t="n">
        <v>1.08542</v>
      </c>
      <c r="F265" s="0" t="n">
        <v>1.08539</v>
      </c>
      <c r="G265" s="0" t="n">
        <v>1.08532</v>
      </c>
      <c r="H265" s="0" t="n">
        <v>1.08562</v>
      </c>
      <c r="I265" s="0" t="n">
        <f aca="false">IF(H265&lt;H266,1,0)</f>
        <v>1</v>
      </c>
    </row>
    <row r="266" customFormat="false" ht="13.8" hidden="false" customHeight="false" outlineLevel="0" collapsed="false">
      <c r="A266" s="0" t="n">
        <v>1.08539</v>
      </c>
      <c r="B266" s="0" t="n">
        <v>1.08541</v>
      </c>
      <c r="C266" s="0" t="n">
        <v>1.08542</v>
      </c>
      <c r="D266" s="0" t="n">
        <v>1.08542</v>
      </c>
      <c r="E266" s="0" t="n">
        <v>1.08539</v>
      </c>
      <c r="F266" s="0" t="n">
        <v>1.08532</v>
      </c>
      <c r="G266" s="0" t="n">
        <v>1.08562</v>
      </c>
      <c r="H266" s="0" t="n">
        <v>1.08579</v>
      </c>
      <c r="I266" s="0" t="n">
        <f aca="false">IF(H266&lt;H267,1,0)</f>
        <v>1</v>
      </c>
    </row>
    <row r="267" customFormat="false" ht="13.8" hidden="false" customHeight="false" outlineLevel="0" collapsed="false">
      <c r="A267" s="0" t="n">
        <v>1.08541</v>
      </c>
      <c r="B267" s="0" t="n">
        <v>1.08542</v>
      </c>
      <c r="C267" s="0" t="n">
        <v>1.08542</v>
      </c>
      <c r="D267" s="0" t="n">
        <v>1.08539</v>
      </c>
      <c r="E267" s="0" t="n">
        <v>1.08532</v>
      </c>
      <c r="F267" s="0" t="n">
        <v>1.08562</v>
      </c>
      <c r="G267" s="0" t="n">
        <v>1.08579</v>
      </c>
      <c r="H267" s="0" t="n">
        <v>1.08582</v>
      </c>
      <c r="I267" s="0" t="n">
        <f aca="false">IF(H267&lt;H268,1,0)</f>
        <v>1</v>
      </c>
    </row>
    <row r="268" customFormat="false" ht="13.8" hidden="false" customHeight="false" outlineLevel="0" collapsed="false">
      <c r="A268" s="0" t="n">
        <v>1.08542</v>
      </c>
      <c r="B268" s="0" t="n">
        <v>1.08542</v>
      </c>
      <c r="C268" s="0" t="n">
        <v>1.08539</v>
      </c>
      <c r="D268" s="0" t="n">
        <v>1.08532</v>
      </c>
      <c r="E268" s="0" t="n">
        <v>1.08562</v>
      </c>
      <c r="F268" s="0" t="n">
        <v>1.08579</v>
      </c>
      <c r="G268" s="0" t="n">
        <v>1.08582</v>
      </c>
      <c r="H268" s="0" t="n">
        <v>1.08592</v>
      </c>
      <c r="I268" s="0" t="n">
        <f aca="false">IF(H268&lt;H269,1,0)</f>
        <v>1</v>
      </c>
    </row>
    <row r="269" customFormat="false" ht="13.8" hidden="false" customHeight="false" outlineLevel="0" collapsed="false">
      <c r="A269" s="0" t="n">
        <v>1.08542</v>
      </c>
      <c r="B269" s="0" t="n">
        <v>1.08539</v>
      </c>
      <c r="C269" s="0" t="n">
        <v>1.08532</v>
      </c>
      <c r="D269" s="0" t="n">
        <v>1.08562</v>
      </c>
      <c r="E269" s="0" t="n">
        <v>1.08579</v>
      </c>
      <c r="F269" s="0" t="n">
        <v>1.08582</v>
      </c>
      <c r="G269" s="0" t="n">
        <v>1.08592</v>
      </c>
      <c r="H269" s="0" t="n">
        <v>1.08598</v>
      </c>
      <c r="I269" s="0" t="n">
        <f aca="false">IF(H269&lt;H270,1,0)</f>
        <v>1</v>
      </c>
    </row>
    <row r="270" customFormat="false" ht="13.8" hidden="false" customHeight="false" outlineLevel="0" collapsed="false">
      <c r="A270" s="0" t="n">
        <v>1.08539</v>
      </c>
      <c r="B270" s="0" t="n">
        <v>1.08532</v>
      </c>
      <c r="C270" s="0" t="n">
        <v>1.08562</v>
      </c>
      <c r="D270" s="0" t="n">
        <v>1.08579</v>
      </c>
      <c r="E270" s="0" t="n">
        <v>1.08582</v>
      </c>
      <c r="F270" s="0" t="n">
        <v>1.08592</v>
      </c>
      <c r="G270" s="0" t="n">
        <v>1.08598</v>
      </c>
      <c r="H270" s="0" t="n">
        <v>1.08601</v>
      </c>
      <c r="I270" s="0" t="n">
        <f aca="false">IF(H270&lt;H271,1,0)</f>
        <v>0</v>
      </c>
    </row>
    <row r="271" customFormat="false" ht="13.8" hidden="false" customHeight="false" outlineLevel="0" collapsed="false">
      <c r="A271" s="0" t="n">
        <v>1.08532</v>
      </c>
      <c r="B271" s="0" t="n">
        <v>1.08562</v>
      </c>
      <c r="C271" s="0" t="n">
        <v>1.08579</v>
      </c>
      <c r="D271" s="0" t="n">
        <v>1.08582</v>
      </c>
      <c r="E271" s="0" t="n">
        <v>1.08592</v>
      </c>
      <c r="F271" s="0" t="n">
        <v>1.08598</v>
      </c>
      <c r="G271" s="0" t="n">
        <v>1.08601</v>
      </c>
      <c r="H271" s="0" t="n">
        <v>1.08599</v>
      </c>
      <c r="I271" s="0" t="n">
        <f aca="false">IF(H271&lt;H272,1,0)</f>
        <v>0</v>
      </c>
    </row>
    <row r="272" customFormat="false" ht="13.8" hidden="false" customHeight="false" outlineLevel="0" collapsed="false">
      <c r="A272" s="0" t="n">
        <v>1.08562</v>
      </c>
      <c r="B272" s="0" t="n">
        <v>1.08579</v>
      </c>
      <c r="C272" s="0" t="n">
        <v>1.08582</v>
      </c>
      <c r="D272" s="0" t="n">
        <v>1.08592</v>
      </c>
      <c r="E272" s="0" t="n">
        <v>1.08598</v>
      </c>
      <c r="F272" s="0" t="n">
        <v>1.08601</v>
      </c>
      <c r="G272" s="0" t="n">
        <v>1.08599</v>
      </c>
      <c r="H272" s="0" t="n">
        <v>1.08596</v>
      </c>
      <c r="I272" s="0" t="n">
        <f aca="false">IF(H272&lt;H273,1,0)</f>
        <v>0</v>
      </c>
    </row>
    <row r="273" customFormat="false" ht="13.8" hidden="false" customHeight="false" outlineLevel="0" collapsed="false">
      <c r="A273" s="0" t="n">
        <v>1.08579</v>
      </c>
      <c r="B273" s="0" t="n">
        <v>1.08582</v>
      </c>
      <c r="C273" s="0" t="n">
        <v>1.08592</v>
      </c>
      <c r="D273" s="0" t="n">
        <v>1.08598</v>
      </c>
      <c r="E273" s="0" t="n">
        <v>1.08601</v>
      </c>
      <c r="F273" s="0" t="n">
        <v>1.08599</v>
      </c>
      <c r="G273" s="0" t="n">
        <v>1.08596</v>
      </c>
      <c r="H273" s="0" t="n">
        <v>1.08583</v>
      </c>
      <c r="I273" s="0" t="n">
        <f aca="false">IF(H273&lt;H274,1,0)</f>
        <v>1</v>
      </c>
    </row>
    <row r="274" customFormat="false" ht="13.8" hidden="false" customHeight="false" outlineLevel="0" collapsed="false">
      <c r="A274" s="0" t="n">
        <v>1.08582</v>
      </c>
      <c r="B274" s="0" t="n">
        <v>1.08592</v>
      </c>
      <c r="C274" s="0" t="n">
        <v>1.08598</v>
      </c>
      <c r="D274" s="0" t="n">
        <v>1.08601</v>
      </c>
      <c r="E274" s="0" t="n">
        <v>1.08599</v>
      </c>
      <c r="F274" s="0" t="n">
        <v>1.08596</v>
      </c>
      <c r="G274" s="0" t="n">
        <v>1.08583</v>
      </c>
      <c r="H274" s="0" t="n">
        <v>1.08596</v>
      </c>
      <c r="I274" s="0" t="n">
        <f aca="false">IF(H274&lt;H275,1,0)</f>
        <v>0</v>
      </c>
    </row>
    <row r="275" customFormat="false" ht="13.8" hidden="false" customHeight="false" outlineLevel="0" collapsed="false">
      <c r="A275" s="0" t="n">
        <v>1.08592</v>
      </c>
      <c r="B275" s="0" t="n">
        <v>1.08598</v>
      </c>
      <c r="C275" s="0" t="n">
        <v>1.08601</v>
      </c>
      <c r="D275" s="0" t="n">
        <v>1.08599</v>
      </c>
      <c r="E275" s="0" t="n">
        <v>1.08596</v>
      </c>
      <c r="F275" s="0" t="n">
        <v>1.08583</v>
      </c>
      <c r="G275" s="0" t="n">
        <v>1.08596</v>
      </c>
      <c r="H275" s="0" t="n">
        <v>1.08593</v>
      </c>
      <c r="I275" s="0" t="n">
        <f aca="false">IF(H275&lt;H276,1,0)</f>
        <v>1</v>
      </c>
    </row>
    <row r="276" customFormat="false" ht="13.8" hidden="false" customHeight="false" outlineLevel="0" collapsed="false">
      <c r="A276" s="0" t="n">
        <v>1.08598</v>
      </c>
      <c r="B276" s="0" t="n">
        <v>1.08601</v>
      </c>
      <c r="C276" s="0" t="n">
        <v>1.08599</v>
      </c>
      <c r="D276" s="0" t="n">
        <v>1.08596</v>
      </c>
      <c r="E276" s="0" t="n">
        <v>1.08583</v>
      </c>
      <c r="F276" s="0" t="n">
        <v>1.08596</v>
      </c>
      <c r="G276" s="0" t="n">
        <v>1.08593</v>
      </c>
      <c r="H276" s="0" t="n">
        <v>1.08601</v>
      </c>
      <c r="I276" s="0" t="n">
        <f aca="false">IF(H276&lt;H277,1,0)</f>
        <v>1</v>
      </c>
    </row>
    <row r="277" customFormat="false" ht="13.8" hidden="false" customHeight="false" outlineLevel="0" collapsed="false">
      <c r="A277" s="0" t="n">
        <v>1.08601</v>
      </c>
      <c r="B277" s="0" t="n">
        <v>1.08599</v>
      </c>
      <c r="C277" s="0" t="n">
        <v>1.08596</v>
      </c>
      <c r="D277" s="0" t="n">
        <v>1.08583</v>
      </c>
      <c r="E277" s="0" t="n">
        <v>1.08596</v>
      </c>
      <c r="F277" s="0" t="n">
        <v>1.08593</v>
      </c>
      <c r="G277" s="0" t="n">
        <v>1.08601</v>
      </c>
      <c r="H277" s="0" t="n">
        <v>1.08618</v>
      </c>
      <c r="I277" s="0" t="n">
        <f aca="false">IF(H277&lt;H278,1,0)</f>
        <v>1</v>
      </c>
    </row>
    <row r="278" customFormat="false" ht="13.8" hidden="false" customHeight="false" outlineLevel="0" collapsed="false">
      <c r="A278" s="0" t="n">
        <v>1.08599</v>
      </c>
      <c r="B278" s="0" t="n">
        <v>1.08596</v>
      </c>
      <c r="C278" s="0" t="n">
        <v>1.08583</v>
      </c>
      <c r="D278" s="0" t="n">
        <v>1.08596</v>
      </c>
      <c r="E278" s="0" t="n">
        <v>1.08593</v>
      </c>
      <c r="F278" s="0" t="n">
        <v>1.08601</v>
      </c>
      <c r="G278" s="0" t="n">
        <v>1.08618</v>
      </c>
      <c r="H278" s="0" t="n">
        <v>1.08638</v>
      </c>
      <c r="I278" s="0" t="n">
        <f aca="false">IF(H278&lt;H279,1,0)</f>
        <v>0</v>
      </c>
    </row>
    <row r="279" customFormat="false" ht="13.8" hidden="false" customHeight="false" outlineLevel="0" collapsed="false">
      <c r="A279" s="0" t="n">
        <v>1.08596</v>
      </c>
      <c r="B279" s="0" t="n">
        <v>1.08583</v>
      </c>
      <c r="C279" s="0" t="n">
        <v>1.08596</v>
      </c>
      <c r="D279" s="0" t="n">
        <v>1.08593</v>
      </c>
      <c r="E279" s="0" t="n">
        <v>1.08601</v>
      </c>
      <c r="F279" s="0" t="n">
        <v>1.08618</v>
      </c>
      <c r="G279" s="0" t="n">
        <v>1.08638</v>
      </c>
      <c r="H279" s="0" t="n">
        <v>1.08631</v>
      </c>
      <c r="I279" s="0" t="n">
        <f aca="false">IF(H279&lt;H280,1,0)</f>
        <v>0</v>
      </c>
    </row>
    <row r="280" customFormat="false" ht="13.8" hidden="false" customHeight="false" outlineLevel="0" collapsed="false">
      <c r="A280" s="0" t="n">
        <v>1.08583</v>
      </c>
      <c r="B280" s="0" t="n">
        <v>1.08596</v>
      </c>
      <c r="C280" s="0" t="n">
        <v>1.08593</v>
      </c>
      <c r="D280" s="0" t="n">
        <v>1.08601</v>
      </c>
      <c r="E280" s="0" t="n">
        <v>1.08618</v>
      </c>
      <c r="F280" s="0" t="n">
        <v>1.08638</v>
      </c>
      <c r="G280" s="0" t="n">
        <v>1.08631</v>
      </c>
      <c r="H280" s="0" t="n">
        <v>1.08628</v>
      </c>
      <c r="I280" s="0" t="n">
        <f aca="false">IF(H280&lt;H281,1,0)</f>
        <v>0</v>
      </c>
    </row>
    <row r="281" customFormat="false" ht="13.8" hidden="false" customHeight="false" outlineLevel="0" collapsed="false">
      <c r="A281" s="0" t="n">
        <v>1.08596</v>
      </c>
      <c r="B281" s="0" t="n">
        <v>1.08593</v>
      </c>
      <c r="C281" s="0" t="n">
        <v>1.08601</v>
      </c>
      <c r="D281" s="0" t="n">
        <v>1.08618</v>
      </c>
      <c r="E281" s="0" t="n">
        <v>1.08638</v>
      </c>
      <c r="F281" s="0" t="n">
        <v>1.08631</v>
      </c>
      <c r="G281" s="0" t="n">
        <v>1.08628</v>
      </c>
      <c r="H281" s="0" t="n">
        <v>1.08622</v>
      </c>
      <c r="I281" s="0" t="n">
        <f aca="false">IF(H281&lt;H282,1,0)</f>
        <v>0</v>
      </c>
    </row>
    <row r="282" customFormat="false" ht="13.8" hidden="false" customHeight="false" outlineLevel="0" collapsed="false">
      <c r="A282" s="0" t="n">
        <v>1.08593</v>
      </c>
      <c r="B282" s="0" t="n">
        <v>1.08601</v>
      </c>
      <c r="C282" s="0" t="n">
        <v>1.08618</v>
      </c>
      <c r="D282" s="0" t="n">
        <v>1.08638</v>
      </c>
      <c r="E282" s="0" t="n">
        <v>1.08631</v>
      </c>
      <c r="F282" s="0" t="n">
        <v>1.08628</v>
      </c>
      <c r="G282" s="0" t="n">
        <v>1.08622</v>
      </c>
      <c r="H282" s="0" t="n">
        <v>1.08621</v>
      </c>
      <c r="I282" s="0" t="n">
        <f aca="false">IF(H282&lt;H283,1,0)</f>
        <v>0</v>
      </c>
    </row>
    <row r="283" customFormat="false" ht="13.8" hidden="false" customHeight="false" outlineLevel="0" collapsed="false">
      <c r="A283" s="0" t="n">
        <v>1.08601</v>
      </c>
      <c r="B283" s="0" t="n">
        <v>1.08618</v>
      </c>
      <c r="C283" s="0" t="n">
        <v>1.08638</v>
      </c>
      <c r="D283" s="0" t="n">
        <v>1.08631</v>
      </c>
      <c r="E283" s="0" t="n">
        <v>1.08628</v>
      </c>
      <c r="F283" s="0" t="n">
        <v>1.08622</v>
      </c>
      <c r="G283" s="0" t="n">
        <v>1.08621</v>
      </c>
      <c r="H283" s="0" t="n">
        <v>1.08618</v>
      </c>
      <c r="I283" s="0" t="n">
        <f aca="false">IF(H283&lt;H284,1,0)</f>
        <v>0</v>
      </c>
    </row>
    <row r="284" customFormat="false" ht="13.8" hidden="false" customHeight="false" outlineLevel="0" collapsed="false">
      <c r="A284" s="0" t="n">
        <v>1.08618</v>
      </c>
      <c r="B284" s="0" t="n">
        <v>1.08638</v>
      </c>
      <c r="C284" s="0" t="n">
        <v>1.08631</v>
      </c>
      <c r="D284" s="0" t="n">
        <v>1.08628</v>
      </c>
      <c r="E284" s="0" t="n">
        <v>1.08622</v>
      </c>
      <c r="F284" s="0" t="n">
        <v>1.08621</v>
      </c>
      <c r="G284" s="0" t="n">
        <v>1.08618</v>
      </c>
      <c r="H284" s="0" t="n">
        <v>1.08597</v>
      </c>
      <c r="I284" s="0" t="n">
        <f aca="false">IF(H284&lt;H285,1,0)</f>
        <v>1</v>
      </c>
    </row>
    <row r="285" customFormat="false" ht="13.8" hidden="false" customHeight="false" outlineLevel="0" collapsed="false">
      <c r="A285" s="0" t="n">
        <v>1.08638</v>
      </c>
      <c r="B285" s="0" t="n">
        <v>1.08631</v>
      </c>
      <c r="C285" s="0" t="n">
        <v>1.08628</v>
      </c>
      <c r="D285" s="0" t="n">
        <v>1.08622</v>
      </c>
      <c r="E285" s="0" t="n">
        <v>1.08621</v>
      </c>
      <c r="F285" s="0" t="n">
        <v>1.08618</v>
      </c>
      <c r="G285" s="0" t="n">
        <v>1.08597</v>
      </c>
      <c r="H285" s="0" t="n">
        <v>1.086</v>
      </c>
      <c r="I285" s="0" t="n">
        <f aca="false">IF(H285&lt;H286,1,0)</f>
        <v>0</v>
      </c>
    </row>
    <row r="286" customFormat="false" ht="13.8" hidden="false" customHeight="false" outlineLevel="0" collapsed="false">
      <c r="A286" s="0" t="n">
        <v>1.08631</v>
      </c>
      <c r="B286" s="0" t="n">
        <v>1.08628</v>
      </c>
      <c r="C286" s="0" t="n">
        <v>1.08622</v>
      </c>
      <c r="D286" s="0" t="n">
        <v>1.08621</v>
      </c>
      <c r="E286" s="0" t="n">
        <v>1.08618</v>
      </c>
      <c r="F286" s="0" t="n">
        <v>1.08597</v>
      </c>
      <c r="G286" s="0" t="n">
        <v>1.086</v>
      </c>
      <c r="H286" s="0" t="n">
        <v>1.08593</v>
      </c>
      <c r="I286" s="0" t="n">
        <f aca="false">IF(H286&lt;H287,1,0)</f>
        <v>0</v>
      </c>
    </row>
    <row r="287" customFormat="false" ht="13.8" hidden="false" customHeight="false" outlineLevel="0" collapsed="false">
      <c r="A287" s="0" t="n">
        <v>1.08628</v>
      </c>
      <c r="B287" s="0" t="n">
        <v>1.08622</v>
      </c>
      <c r="C287" s="0" t="n">
        <v>1.08621</v>
      </c>
      <c r="D287" s="0" t="n">
        <v>1.08618</v>
      </c>
      <c r="E287" s="0" t="n">
        <v>1.08597</v>
      </c>
      <c r="F287" s="0" t="n">
        <v>1.086</v>
      </c>
      <c r="G287" s="0" t="n">
        <v>1.08593</v>
      </c>
      <c r="H287" s="0" t="n">
        <v>1.08583</v>
      </c>
      <c r="I287" s="0" t="n">
        <f aca="false">IF(H287&lt;H288,1,0)</f>
        <v>1</v>
      </c>
    </row>
    <row r="288" customFormat="false" ht="13.8" hidden="false" customHeight="false" outlineLevel="0" collapsed="false">
      <c r="A288" s="0" t="n">
        <v>1.08622</v>
      </c>
      <c r="B288" s="0" t="n">
        <v>1.08621</v>
      </c>
      <c r="C288" s="0" t="n">
        <v>1.08618</v>
      </c>
      <c r="D288" s="0" t="n">
        <v>1.08597</v>
      </c>
      <c r="E288" s="0" t="n">
        <v>1.086</v>
      </c>
      <c r="F288" s="0" t="n">
        <v>1.08593</v>
      </c>
      <c r="G288" s="0" t="n">
        <v>1.08583</v>
      </c>
      <c r="H288" s="0" t="n">
        <v>1.08595</v>
      </c>
      <c r="I288" s="0" t="n">
        <f aca="false">IF(H288&lt;H289,1,0)</f>
        <v>1</v>
      </c>
    </row>
    <row r="289" customFormat="false" ht="13.8" hidden="false" customHeight="false" outlineLevel="0" collapsed="false">
      <c r="A289" s="0" t="n">
        <v>1.08621</v>
      </c>
      <c r="B289" s="0" t="n">
        <v>1.08618</v>
      </c>
      <c r="C289" s="0" t="n">
        <v>1.08597</v>
      </c>
      <c r="D289" s="0" t="n">
        <v>1.086</v>
      </c>
      <c r="E289" s="0" t="n">
        <v>1.08593</v>
      </c>
      <c r="F289" s="0" t="n">
        <v>1.08583</v>
      </c>
      <c r="G289" s="0" t="n">
        <v>1.08595</v>
      </c>
      <c r="H289" s="0" t="n">
        <v>1.08601</v>
      </c>
      <c r="I289" s="0" t="n">
        <f aca="false">IF(H289&lt;H290,1,0)</f>
        <v>0</v>
      </c>
    </row>
    <row r="290" customFormat="false" ht="13.8" hidden="false" customHeight="false" outlineLevel="0" collapsed="false">
      <c r="A290" s="0" t="n">
        <v>1.08618</v>
      </c>
      <c r="B290" s="0" t="n">
        <v>1.08597</v>
      </c>
      <c r="C290" s="0" t="n">
        <v>1.086</v>
      </c>
      <c r="D290" s="0" t="n">
        <v>1.08593</v>
      </c>
      <c r="E290" s="0" t="n">
        <v>1.08583</v>
      </c>
      <c r="F290" s="0" t="n">
        <v>1.08595</v>
      </c>
      <c r="G290" s="0" t="n">
        <v>1.08601</v>
      </c>
      <c r="H290" s="0" t="n">
        <v>1.08597</v>
      </c>
      <c r="I290" s="0" t="n">
        <f aca="false">IF(H290&lt;H291,1,0)</f>
        <v>0</v>
      </c>
    </row>
    <row r="291" customFormat="false" ht="13.8" hidden="false" customHeight="false" outlineLevel="0" collapsed="false">
      <c r="A291" s="0" t="n">
        <v>1.08597</v>
      </c>
      <c r="B291" s="0" t="n">
        <v>1.086</v>
      </c>
      <c r="C291" s="0" t="n">
        <v>1.08593</v>
      </c>
      <c r="D291" s="0" t="n">
        <v>1.08583</v>
      </c>
      <c r="E291" s="0" t="n">
        <v>1.08595</v>
      </c>
      <c r="F291" s="0" t="n">
        <v>1.08601</v>
      </c>
      <c r="G291" s="0" t="n">
        <v>1.08597</v>
      </c>
      <c r="H291" s="0" t="n">
        <v>1.08596</v>
      </c>
      <c r="I291" s="0" t="n">
        <f aca="false">IF(H291&lt;H292,1,0)</f>
        <v>0</v>
      </c>
    </row>
    <row r="292" customFormat="false" ht="13.8" hidden="false" customHeight="false" outlineLevel="0" collapsed="false">
      <c r="A292" s="0" t="n">
        <v>1.086</v>
      </c>
      <c r="B292" s="0" t="n">
        <v>1.08593</v>
      </c>
      <c r="C292" s="0" t="n">
        <v>1.08583</v>
      </c>
      <c r="D292" s="0" t="n">
        <v>1.08595</v>
      </c>
      <c r="E292" s="0" t="n">
        <v>1.08601</v>
      </c>
      <c r="F292" s="0" t="n">
        <v>1.08597</v>
      </c>
      <c r="G292" s="0" t="n">
        <v>1.08596</v>
      </c>
      <c r="H292" s="0" t="n">
        <v>1.08587</v>
      </c>
      <c r="I292" s="0" t="n">
        <f aca="false">IF(H292&lt;H293,1,0)</f>
        <v>1</v>
      </c>
    </row>
    <row r="293" customFormat="false" ht="13.8" hidden="false" customHeight="false" outlineLevel="0" collapsed="false">
      <c r="A293" s="0" t="n">
        <v>1.08593</v>
      </c>
      <c r="B293" s="0" t="n">
        <v>1.08583</v>
      </c>
      <c r="C293" s="0" t="n">
        <v>1.08595</v>
      </c>
      <c r="D293" s="0" t="n">
        <v>1.08601</v>
      </c>
      <c r="E293" s="0" t="n">
        <v>1.08597</v>
      </c>
      <c r="F293" s="0" t="n">
        <v>1.08596</v>
      </c>
      <c r="G293" s="0" t="n">
        <v>1.08587</v>
      </c>
      <c r="H293" s="0" t="n">
        <v>1.08592</v>
      </c>
      <c r="I293" s="0" t="n">
        <f aca="false">IF(H293&lt;H294,1,0)</f>
        <v>0</v>
      </c>
    </row>
    <row r="294" customFormat="false" ht="13.8" hidden="false" customHeight="false" outlineLevel="0" collapsed="false">
      <c r="A294" s="0" t="n">
        <v>1.08583</v>
      </c>
      <c r="B294" s="0" t="n">
        <v>1.08595</v>
      </c>
      <c r="C294" s="0" t="n">
        <v>1.08601</v>
      </c>
      <c r="D294" s="0" t="n">
        <v>1.08597</v>
      </c>
      <c r="E294" s="0" t="n">
        <v>1.08596</v>
      </c>
      <c r="F294" s="0" t="n">
        <v>1.08587</v>
      </c>
      <c r="G294" s="0" t="n">
        <v>1.08592</v>
      </c>
      <c r="H294" s="0" t="n">
        <v>1.08582</v>
      </c>
      <c r="I294" s="0" t="n">
        <f aca="false">IF(H294&lt;H295,1,0)</f>
        <v>0</v>
      </c>
    </row>
    <row r="295" customFormat="false" ht="13.8" hidden="false" customHeight="false" outlineLevel="0" collapsed="false">
      <c r="A295" s="0" t="n">
        <v>1.08595</v>
      </c>
      <c r="B295" s="0" t="n">
        <v>1.08601</v>
      </c>
      <c r="C295" s="0" t="n">
        <v>1.08597</v>
      </c>
      <c r="D295" s="0" t="n">
        <v>1.08596</v>
      </c>
      <c r="E295" s="0" t="n">
        <v>1.08587</v>
      </c>
      <c r="F295" s="0" t="n">
        <v>1.08592</v>
      </c>
      <c r="G295" s="0" t="n">
        <v>1.08582</v>
      </c>
      <c r="H295" s="0" t="n">
        <v>1.08581</v>
      </c>
      <c r="I295" s="0" t="n">
        <f aca="false">IF(H295&lt;H296,1,0)</f>
        <v>1</v>
      </c>
    </row>
    <row r="296" customFormat="false" ht="13.8" hidden="false" customHeight="false" outlineLevel="0" collapsed="false">
      <c r="A296" s="0" t="n">
        <v>1.08601</v>
      </c>
      <c r="B296" s="0" t="n">
        <v>1.08597</v>
      </c>
      <c r="C296" s="0" t="n">
        <v>1.08596</v>
      </c>
      <c r="D296" s="0" t="n">
        <v>1.08587</v>
      </c>
      <c r="E296" s="0" t="n">
        <v>1.08592</v>
      </c>
      <c r="F296" s="0" t="n">
        <v>1.08582</v>
      </c>
      <c r="G296" s="0" t="n">
        <v>1.08581</v>
      </c>
      <c r="H296" s="0" t="n">
        <v>1.08585</v>
      </c>
      <c r="I296" s="0" t="n">
        <f aca="false">IF(H296&lt;H297,1,0)</f>
        <v>1</v>
      </c>
    </row>
    <row r="297" customFormat="false" ht="13.8" hidden="false" customHeight="false" outlineLevel="0" collapsed="false">
      <c r="A297" s="0" t="n">
        <v>1.08597</v>
      </c>
      <c r="B297" s="0" t="n">
        <v>1.08596</v>
      </c>
      <c r="C297" s="0" t="n">
        <v>1.08587</v>
      </c>
      <c r="D297" s="0" t="n">
        <v>1.08592</v>
      </c>
      <c r="E297" s="0" t="n">
        <v>1.08582</v>
      </c>
      <c r="F297" s="0" t="n">
        <v>1.08581</v>
      </c>
      <c r="G297" s="0" t="n">
        <v>1.08585</v>
      </c>
      <c r="H297" s="0" t="n">
        <v>1.08586</v>
      </c>
      <c r="I297" s="0" t="n">
        <f aca="false">IF(H297&lt;H298,1,0)</f>
        <v>1</v>
      </c>
    </row>
    <row r="298" customFormat="false" ht="13.8" hidden="false" customHeight="false" outlineLevel="0" collapsed="false">
      <c r="A298" s="0" t="n">
        <v>1.08596</v>
      </c>
      <c r="B298" s="0" t="n">
        <v>1.08587</v>
      </c>
      <c r="C298" s="0" t="n">
        <v>1.08592</v>
      </c>
      <c r="D298" s="0" t="n">
        <v>1.08582</v>
      </c>
      <c r="E298" s="0" t="n">
        <v>1.08581</v>
      </c>
      <c r="F298" s="0" t="n">
        <v>1.08585</v>
      </c>
      <c r="G298" s="0" t="n">
        <v>1.08586</v>
      </c>
      <c r="H298" s="0" t="n">
        <v>1.08605</v>
      </c>
      <c r="I298" s="0" t="n">
        <f aca="false">IF(H298&lt;H299,1,0)</f>
        <v>0</v>
      </c>
    </row>
    <row r="299" customFormat="false" ht="13.8" hidden="false" customHeight="false" outlineLevel="0" collapsed="false">
      <c r="A299" s="0" t="n">
        <v>1.08587</v>
      </c>
      <c r="B299" s="0" t="n">
        <v>1.08592</v>
      </c>
      <c r="C299" s="0" t="n">
        <v>1.08582</v>
      </c>
      <c r="D299" s="0" t="n">
        <v>1.08581</v>
      </c>
      <c r="E299" s="0" t="n">
        <v>1.08585</v>
      </c>
      <c r="F299" s="0" t="n">
        <v>1.08586</v>
      </c>
      <c r="G299" s="0" t="n">
        <v>1.08605</v>
      </c>
      <c r="H299" s="0" t="n">
        <v>1.08535</v>
      </c>
      <c r="I299" s="0" t="n">
        <f aca="false">IF(H299&lt;H300,1,0)</f>
        <v>0</v>
      </c>
    </row>
    <row r="300" customFormat="false" ht="13.8" hidden="false" customHeight="false" outlineLevel="0" collapsed="false">
      <c r="A300" s="0" t="n">
        <v>1.08592</v>
      </c>
      <c r="B300" s="0" t="n">
        <v>1.08582</v>
      </c>
      <c r="C300" s="0" t="n">
        <v>1.08581</v>
      </c>
      <c r="D300" s="0" t="n">
        <v>1.08585</v>
      </c>
      <c r="E300" s="0" t="n">
        <v>1.08586</v>
      </c>
      <c r="F300" s="0" t="n">
        <v>1.08605</v>
      </c>
      <c r="G300" s="0" t="n">
        <v>1.08535</v>
      </c>
      <c r="H300" s="0" t="n">
        <v>1.08525</v>
      </c>
      <c r="I300" s="0" t="n">
        <f aca="false">IF(H300&lt;H301,1,0)</f>
        <v>1</v>
      </c>
    </row>
    <row r="301" customFormat="false" ht="13.8" hidden="false" customHeight="false" outlineLevel="0" collapsed="false">
      <c r="A301" s="0" t="n">
        <v>1.08582</v>
      </c>
      <c r="B301" s="0" t="n">
        <v>1.08581</v>
      </c>
      <c r="C301" s="0" t="n">
        <v>1.08585</v>
      </c>
      <c r="D301" s="0" t="n">
        <v>1.08586</v>
      </c>
      <c r="E301" s="0" t="n">
        <v>1.08605</v>
      </c>
      <c r="F301" s="0" t="n">
        <v>1.08535</v>
      </c>
      <c r="G301" s="0" t="n">
        <v>1.08525</v>
      </c>
      <c r="H301" s="0" t="n">
        <v>1.08539</v>
      </c>
      <c r="I301" s="0" t="n">
        <f aca="false">IF(H301&lt;H302,1,0)</f>
        <v>1</v>
      </c>
    </row>
    <row r="302" customFormat="false" ht="13.8" hidden="false" customHeight="false" outlineLevel="0" collapsed="false">
      <c r="A302" s="0" t="n">
        <v>1.08581</v>
      </c>
      <c r="B302" s="0" t="n">
        <v>1.08585</v>
      </c>
      <c r="C302" s="0" t="n">
        <v>1.08586</v>
      </c>
      <c r="D302" s="0" t="n">
        <v>1.08605</v>
      </c>
      <c r="E302" s="0" t="n">
        <v>1.08535</v>
      </c>
      <c r="F302" s="0" t="n">
        <v>1.08525</v>
      </c>
      <c r="G302" s="0" t="n">
        <v>1.08539</v>
      </c>
      <c r="H302" s="0" t="n">
        <v>1.08553</v>
      </c>
      <c r="I302" s="0" t="n">
        <f aca="false">IF(H302&lt;H303,1,0)</f>
        <v>1</v>
      </c>
    </row>
    <row r="303" customFormat="false" ht="13.8" hidden="false" customHeight="false" outlineLevel="0" collapsed="false">
      <c r="A303" s="0" t="n">
        <v>1.08585</v>
      </c>
      <c r="B303" s="0" t="n">
        <v>1.08586</v>
      </c>
      <c r="C303" s="0" t="n">
        <v>1.08605</v>
      </c>
      <c r="D303" s="0" t="n">
        <v>1.08535</v>
      </c>
      <c r="E303" s="0" t="n">
        <v>1.08525</v>
      </c>
      <c r="F303" s="0" t="n">
        <v>1.08539</v>
      </c>
      <c r="G303" s="0" t="n">
        <v>1.08553</v>
      </c>
      <c r="H303" s="0" t="n">
        <v>1.08563</v>
      </c>
      <c r="I303" s="0" t="n">
        <f aca="false">IF(H303&lt;H304,1,0)</f>
        <v>1</v>
      </c>
    </row>
    <row r="304" customFormat="false" ht="13.8" hidden="false" customHeight="false" outlineLevel="0" collapsed="false">
      <c r="A304" s="0" t="n">
        <v>1.08586</v>
      </c>
      <c r="B304" s="0" t="n">
        <v>1.08605</v>
      </c>
      <c r="C304" s="0" t="n">
        <v>1.08535</v>
      </c>
      <c r="D304" s="0" t="n">
        <v>1.08525</v>
      </c>
      <c r="E304" s="0" t="n">
        <v>1.08539</v>
      </c>
      <c r="F304" s="0" t="n">
        <v>1.08553</v>
      </c>
      <c r="G304" s="0" t="n">
        <v>1.08563</v>
      </c>
      <c r="H304" s="0" t="n">
        <v>1.08581</v>
      </c>
      <c r="I304" s="0" t="n">
        <f aca="false">IF(H304&lt;H305,1,0)</f>
        <v>0</v>
      </c>
    </row>
    <row r="305" customFormat="false" ht="13.8" hidden="false" customHeight="false" outlineLevel="0" collapsed="false">
      <c r="A305" s="0" t="n">
        <v>1.08605</v>
      </c>
      <c r="B305" s="0" t="n">
        <v>1.08535</v>
      </c>
      <c r="C305" s="0" t="n">
        <v>1.08525</v>
      </c>
      <c r="D305" s="0" t="n">
        <v>1.08539</v>
      </c>
      <c r="E305" s="0" t="n">
        <v>1.08553</v>
      </c>
      <c r="F305" s="0" t="n">
        <v>1.08563</v>
      </c>
      <c r="G305" s="0" t="n">
        <v>1.08581</v>
      </c>
      <c r="H305" s="0" t="n">
        <v>1.08577</v>
      </c>
      <c r="I305" s="0" t="n">
        <f aca="false">IF(H305&lt;H306,1,0)</f>
        <v>0</v>
      </c>
    </row>
    <row r="306" customFormat="false" ht="13.8" hidden="false" customHeight="false" outlineLevel="0" collapsed="false">
      <c r="A306" s="0" t="n">
        <v>1.08535</v>
      </c>
      <c r="B306" s="0" t="n">
        <v>1.08525</v>
      </c>
      <c r="C306" s="0" t="n">
        <v>1.08539</v>
      </c>
      <c r="D306" s="0" t="n">
        <v>1.08553</v>
      </c>
      <c r="E306" s="0" t="n">
        <v>1.08563</v>
      </c>
      <c r="F306" s="0" t="n">
        <v>1.08581</v>
      </c>
      <c r="G306" s="0" t="n">
        <v>1.08577</v>
      </c>
      <c r="H306" s="0" t="n">
        <v>1.08573</v>
      </c>
      <c r="I306" s="0" t="n">
        <f aca="false">IF(H306&lt;H307,1,0)</f>
        <v>1</v>
      </c>
    </row>
    <row r="307" customFormat="false" ht="13.8" hidden="false" customHeight="false" outlineLevel="0" collapsed="false">
      <c r="A307" s="0" t="n">
        <v>1.08525</v>
      </c>
      <c r="B307" s="0" t="n">
        <v>1.08539</v>
      </c>
      <c r="C307" s="0" t="n">
        <v>1.08553</v>
      </c>
      <c r="D307" s="0" t="n">
        <v>1.08563</v>
      </c>
      <c r="E307" s="0" t="n">
        <v>1.08581</v>
      </c>
      <c r="F307" s="0" t="n">
        <v>1.08577</v>
      </c>
      <c r="G307" s="0" t="n">
        <v>1.08573</v>
      </c>
      <c r="H307" s="0" t="n">
        <v>1.08575</v>
      </c>
      <c r="I307" s="0" t="n">
        <f aca="false">IF(H307&lt;H308,1,0)</f>
        <v>0</v>
      </c>
    </row>
    <row r="308" customFormat="false" ht="13.8" hidden="false" customHeight="false" outlineLevel="0" collapsed="false">
      <c r="A308" s="0" t="n">
        <v>1.08539</v>
      </c>
      <c r="B308" s="0" t="n">
        <v>1.08553</v>
      </c>
      <c r="C308" s="0" t="n">
        <v>1.08563</v>
      </c>
      <c r="D308" s="0" t="n">
        <v>1.08581</v>
      </c>
      <c r="E308" s="0" t="n">
        <v>1.08577</v>
      </c>
      <c r="F308" s="0" t="n">
        <v>1.08573</v>
      </c>
      <c r="G308" s="0" t="n">
        <v>1.08575</v>
      </c>
      <c r="H308" s="0" t="n">
        <v>1.08569</v>
      </c>
      <c r="I308" s="0" t="n">
        <f aca="false">IF(H308&lt;H309,1,0)</f>
        <v>1</v>
      </c>
    </row>
    <row r="309" customFormat="false" ht="13.8" hidden="false" customHeight="false" outlineLevel="0" collapsed="false">
      <c r="A309" s="0" t="n">
        <v>1.08553</v>
      </c>
      <c r="B309" s="0" t="n">
        <v>1.08563</v>
      </c>
      <c r="C309" s="0" t="n">
        <v>1.08581</v>
      </c>
      <c r="D309" s="0" t="n">
        <v>1.08577</v>
      </c>
      <c r="E309" s="0" t="n">
        <v>1.08573</v>
      </c>
      <c r="F309" s="0" t="n">
        <v>1.08575</v>
      </c>
      <c r="G309" s="0" t="n">
        <v>1.08569</v>
      </c>
      <c r="H309" s="0" t="n">
        <v>1.0857</v>
      </c>
      <c r="I309" s="0" t="n">
        <f aca="false">IF(H309&lt;H310,1,0)</f>
        <v>1</v>
      </c>
    </row>
    <row r="310" customFormat="false" ht="13.8" hidden="false" customHeight="false" outlineLevel="0" collapsed="false">
      <c r="A310" s="0" t="n">
        <v>1.08563</v>
      </c>
      <c r="B310" s="0" t="n">
        <v>1.08581</v>
      </c>
      <c r="C310" s="0" t="n">
        <v>1.08577</v>
      </c>
      <c r="D310" s="0" t="n">
        <v>1.08573</v>
      </c>
      <c r="E310" s="0" t="n">
        <v>1.08575</v>
      </c>
      <c r="F310" s="0" t="n">
        <v>1.08569</v>
      </c>
      <c r="G310" s="0" t="n">
        <v>1.0857</v>
      </c>
      <c r="H310" s="0" t="n">
        <v>1.08582</v>
      </c>
      <c r="I310" s="0" t="n">
        <f aca="false">IF(H310&lt;H311,1,0)</f>
        <v>1</v>
      </c>
    </row>
    <row r="311" customFormat="false" ht="13.8" hidden="false" customHeight="false" outlineLevel="0" collapsed="false">
      <c r="A311" s="0" t="n">
        <v>1.08581</v>
      </c>
      <c r="B311" s="0" t="n">
        <v>1.08577</v>
      </c>
      <c r="C311" s="0" t="n">
        <v>1.08573</v>
      </c>
      <c r="D311" s="0" t="n">
        <v>1.08575</v>
      </c>
      <c r="E311" s="0" t="n">
        <v>1.08569</v>
      </c>
      <c r="F311" s="0" t="n">
        <v>1.0857</v>
      </c>
      <c r="G311" s="0" t="n">
        <v>1.08582</v>
      </c>
      <c r="H311" s="0" t="n">
        <v>1.08592</v>
      </c>
      <c r="I311" s="0" t="n">
        <f aca="false">IF(H311&lt;H312,1,0)</f>
        <v>1</v>
      </c>
    </row>
    <row r="312" customFormat="false" ht="13.8" hidden="false" customHeight="false" outlineLevel="0" collapsed="false">
      <c r="A312" s="0" t="n">
        <v>1.08577</v>
      </c>
      <c r="B312" s="0" t="n">
        <v>1.08573</v>
      </c>
      <c r="C312" s="0" t="n">
        <v>1.08575</v>
      </c>
      <c r="D312" s="0" t="n">
        <v>1.08569</v>
      </c>
      <c r="E312" s="0" t="n">
        <v>1.0857</v>
      </c>
      <c r="F312" s="0" t="n">
        <v>1.08582</v>
      </c>
      <c r="G312" s="0" t="n">
        <v>1.08592</v>
      </c>
      <c r="H312" s="0" t="n">
        <v>1.08608</v>
      </c>
      <c r="I312" s="0" t="n">
        <f aca="false">IF(H312&lt;H313,1,0)</f>
        <v>1</v>
      </c>
    </row>
    <row r="313" customFormat="false" ht="13.8" hidden="false" customHeight="false" outlineLevel="0" collapsed="false">
      <c r="A313" s="0" t="n">
        <v>1.08573</v>
      </c>
      <c r="B313" s="0" t="n">
        <v>1.08575</v>
      </c>
      <c r="C313" s="0" t="n">
        <v>1.08569</v>
      </c>
      <c r="D313" s="0" t="n">
        <v>1.0857</v>
      </c>
      <c r="E313" s="0" t="n">
        <v>1.08582</v>
      </c>
      <c r="F313" s="0" t="n">
        <v>1.08592</v>
      </c>
      <c r="G313" s="0" t="n">
        <v>1.08608</v>
      </c>
      <c r="H313" s="0" t="n">
        <v>1.08636</v>
      </c>
      <c r="I313" s="0" t="n">
        <f aca="false">IF(H313&lt;H314,1,0)</f>
        <v>0</v>
      </c>
    </row>
    <row r="314" customFormat="false" ht="13.8" hidden="false" customHeight="false" outlineLevel="0" collapsed="false">
      <c r="A314" s="0" t="n">
        <v>1.08575</v>
      </c>
      <c r="B314" s="0" t="n">
        <v>1.08569</v>
      </c>
      <c r="C314" s="0" t="n">
        <v>1.0857</v>
      </c>
      <c r="D314" s="0" t="n">
        <v>1.08582</v>
      </c>
      <c r="E314" s="0" t="n">
        <v>1.08592</v>
      </c>
      <c r="F314" s="0" t="n">
        <v>1.08608</v>
      </c>
      <c r="G314" s="0" t="n">
        <v>1.08636</v>
      </c>
      <c r="H314" s="0" t="n">
        <v>1.08624</v>
      </c>
      <c r="I314" s="0" t="n">
        <f aca="false">IF(H314&lt;H315,1,0)</f>
        <v>0</v>
      </c>
    </row>
    <row r="315" customFormat="false" ht="13.8" hidden="false" customHeight="false" outlineLevel="0" collapsed="false">
      <c r="A315" s="0" t="n">
        <v>1.08569</v>
      </c>
      <c r="B315" s="0" t="n">
        <v>1.0857</v>
      </c>
      <c r="C315" s="0" t="n">
        <v>1.08582</v>
      </c>
      <c r="D315" s="0" t="n">
        <v>1.08592</v>
      </c>
      <c r="E315" s="0" t="n">
        <v>1.08608</v>
      </c>
      <c r="F315" s="0" t="n">
        <v>1.08636</v>
      </c>
      <c r="G315" s="0" t="n">
        <v>1.08624</v>
      </c>
      <c r="H315" s="0" t="n">
        <v>1.08605</v>
      </c>
      <c r="I315" s="0" t="n">
        <f aca="false">IF(H315&lt;H316,1,0)</f>
        <v>1</v>
      </c>
    </row>
    <row r="316" customFormat="false" ht="13.8" hidden="false" customHeight="false" outlineLevel="0" collapsed="false">
      <c r="A316" s="0" t="n">
        <v>1.0857</v>
      </c>
      <c r="B316" s="0" t="n">
        <v>1.08582</v>
      </c>
      <c r="C316" s="0" t="n">
        <v>1.08592</v>
      </c>
      <c r="D316" s="0" t="n">
        <v>1.08608</v>
      </c>
      <c r="E316" s="0" t="n">
        <v>1.08636</v>
      </c>
      <c r="F316" s="0" t="n">
        <v>1.08624</v>
      </c>
      <c r="G316" s="0" t="n">
        <v>1.08605</v>
      </c>
      <c r="H316" s="0" t="n">
        <v>1.08609</v>
      </c>
      <c r="I316" s="0" t="n">
        <f aca="false">IF(H316&lt;H317,1,0)</f>
        <v>0</v>
      </c>
    </row>
    <row r="317" customFormat="false" ht="13.8" hidden="false" customHeight="false" outlineLevel="0" collapsed="false">
      <c r="A317" s="0" t="n">
        <v>1.08582</v>
      </c>
      <c r="B317" s="0" t="n">
        <v>1.08592</v>
      </c>
      <c r="C317" s="0" t="n">
        <v>1.08608</v>
      </c>
      <c r="D317" s="0" t="n">
        <v>1.08636</v>
      </c>
      <c r="E317" s="0" t="n">
        <v>1.08624</v>
      </c>
      <c r="F317" s="0" t="n">
        <v>1.08605</v>
      </c>
      <c r="G317" s="0" t="n">
        <v>1.08609</v>
      </c>
      <c r="H317" s="0" t="n">
        <v>1.086</v>
      </c>
      <c r="I317" s="0" t="n">
        <f aca="false">IF(H317&lt;H318,1,0)</f>
        <v>0</v>
      </c>
    </row>
    <row r="318" customFormat="false" ht="13.8" hidden="false" customHeight="false" outlineLevel="0" collapsed="false">
      <c r="A318" s="0" t="n">
        <v>1.08592</v>
      </c>
      <c r="B318" s="0" t="n">
        <v>1.08608</v>
      </c>
      <c r="C318" s="0" t="n">
        <v>1.08636</v>
      </c>
      <c r="D318" s="0" t="n">
        <v>1.08624</v>
      </c>
      <c r="E318" s="0" t="n">
        <v>1.08605</v>
      </c>
      <c r="F318" s="0" t="n">
        <v>1.08609</v>
      </c>
      <c r="G318" s="0" t="n">
        <v>1.086</v>
      </c>
      <c r="H318" s="0" t="n">
        <v>1.086</v>
      </c>
      <c r="I318" s="0" t="n">
        <f aca="false">IF(H318&lt;H319,1,0)</f>
        <v>0</v>
      </c>
    </row>
    <row r="319" customFormat="false" ht="13.8" hidden="false" customHeight="false" outlineLevel="0" collapsed="false">
      <c r="A319" s="0" t="n">
        <v>1.08608</v>
      </c>
      <c r="B319" s="0" t="n">
        <v>1.08636</v>
      </c>
      <c r="C319" s="0" t="n">
        <v>1.08624</v>
      </c>
      <c r="D319" s="0" t="n">
        <v>1.08605</v>
      </c>
      <c r="E319" s="0" t="n">
        <v>1.08609</v>
      </c>
      <c r="F319" s="0" t="n">
        <v>1.086</v>
      </c>
      <c r="G319" s="0" t="n">
        <v>1.086</v>
      </c>
      <c r="H319" s="0" t="n">
        <v>1.08599</v>
      </c>
      <c r="I319" s="0" t="n">
        <f aca="false">IF(H319&lt;H320,1,0)</f>
        <v>0</v>
      </c>
    </row>
    <row r="320" customFormat="false" ht="13.8" hidden="false" customHeight="false" outlineLevel="0" collapsed="false">
      <c r="A320" s="0" t="n">
        <v>1.08636</v>
      </c>
      <c r="B320" s="0" t="n">
        <v>1.08624</v>
      </c>
      <c r="C320" s="0" t="n">
        <v>1.08605</v>
      </c>
      <c r="D320" s="0" t="n">
        <v>1.08609</v>
      </c>
      <c r="E320" s="0" t="n">
        <v>1.086</v>
      </c>
      <c r="F320" s="0" t="n">
        <v>1.086</v>
      </c>
      <c r="G320" s="0" t="n">
        <v>1.08599</v>
      </c>
      <c r="H320" s="0" t="n">
        <v>1.08592</v>
      </c>
      <c r="I320" s="0" t="n">
        <f aca="false">IF(H320&lt;H321,1,0)</f>
        <v>0</v>
      </c>
    </row>
    <row r="321" customFormat="false" ht="13.8" hidden="false" customHeight="false" outlineLevel="0" collapsed="false">
      <c r="A321" s="0" t="n">
        <v>1.08624</v>
      </c>
      <c r="B321" s="0" t="n">
        <v>1.08605</v>
      </c>
      <c r="C321" s="0" t="n">
        <v>1.08609</v>
      </c>
      <c r="D321" s="0" t="n">
        <v>1.086</v>
      </c>
      <c r="E321" s="0" t="n">
        <v>1.086</v>
      </c>
      <c r="F321" s="0" t="n">
        <v>1.08599</v>
      </c>
      <c r="G321" s="0" t="n">
        <v>1.08592</v>
      </c>
      <c r="H321" s="0" t="n">
        <v>1.08573</v>
      </c>
      <c r="I321" s="0" t="n">
        <f aca="false">IF(H321&lt;H322,1,0)</f>
        <v>0</v>
      </c>
    </row>
    <row r="322" customFormat="false" ht="13.8" hidden="false" customHeight="false" outlineLevel="0" collapsed="false">
      <c r="A322" s="0" t="n">
        <v>1.08605</v>
      </c>
      <c r="B322" s="0" t="n">
        <v>1.08609</v>
      </c>
      <c r="C322" s="0" t="n">
        <v>1.086</v>
      </c>
      <c r="D322" s="0" t="n">
        <v>1.086</v>
      </c>
      <c r="E322" s="0" t="n">
        <v>1.08599</v>
      </c>
      <c r="F322" s="0" t="n">
        <v>1.08592</v>
      </c>
      <c r="G322" s="0" t="n">
        <v>1.08573</v>
      </c>
      <c r="H322" s="0" t="n">
        <v>1.0857</v>
      </c>
      <c r="I322" s="0" t="n">
        <f aca="false">IF(H322&lt;H323,1,0)</f>
        <v>0</v>
      </c>
    </row>
    <row r="323" customFormat="false" ht="13.8" hidden="false" customHeight="false" outlineLevel="0" collapsed="false">
      <c r="A323" s="0" t="n">
        <v>1.08609</v>
      </c>
      <c r="B323" s="0" t="n">
        <v>1.086</v>
      </c>
      <c r="C323" s="0" t="n">
        <v>1.086</v>
      </c>
      <c r="D323" s="0" t="n">
        <v>1.08599</v>
      </c>
      <c r="E323" s="0" t="n">
        <v>1.08592</v>
      </c>
      <c r="F323" s="0" t="n">
        <v>1.08573</v>
      </c>
      <c r="G323" s="0" t="n">
        <v>1.0857</v>
      </c>
      <c r="H323" s="0" t="n">
        <v>1.08557</v>
      </c>
      <c r="I323" s="0" t="n">
        <f aca="false">IF(H323&lt;H324,1,0)</f>
        <v>0</v>
      </c>
    </row>
    <row r="324" customFormat="false" ht="13.8" hidden="false" customHeight="false" outlineLevel="0" collapsed="false">
      <c r="A324" s="0" t="n">
        <v>1.086</v>
      </c>
      <c r="B324" s="0" t="n">
        <v>1.086</v>
      </c>
      <c r="C324" s="0" t="n">
        <v>1.08599</v>
      </c>
      <c r="D324" s="0" t="n">
        <v>1.08592</v>
      </c>
      <c r="E324" s="0" t="n">
        <v>1.08573</v>
      </c>
      <c r="F324" s="0" t="n">
        <v>1.0857</v>
      </c>
      <c r="G324" s="0" t="n">
        <v>1.08557</v>
      </c>
      <c r="H324" s="0" t="n">
        <v>1.08524</v>
      </c>
      <c r="I324" s="0" t="n">
        <f aca="false">IF(H324&lt;H325,1,0)</f>
        <v>0</v>
      </c>
    </row>
    <row r="325" customFormat="false" ht="13.8" hidden="false" customHeight="false" outlineLevel="0" collapsed="false">
      <c r="A325" s="0" t="n">
        <v>1.086</v>
      </c>
      <c r="B325" s="0" t="n">
        <v>1.08599</v>
      </c>
      <c r="C325" s="0" t="n">
        <v>1.08592</v>
      </c>
      <c r="D325" s="0" t="n">
        <v>1.08573</v>
      </c>
      <c r="E325" s="0" t="n">
        <v>1.0857</v>
      </c>
      <c r="F325" s="0" t="n">
        <v>1.08557</v>
      </c>
      <c r="G325" s="0" t="n">
        <v>1.08524</v>
      </c>
      <c r="H325" s="0" t="n">
        <v>1.08491</v>
      </c>
      <c r="I325" s="0" t="n">
        <f aca="false">IF(H325&lt;H326,1,0)</f>
        <v>1</v>
      </c>
    </row>
    <row r="326" customFormat="false" ht="13.8" hidden="false" customHeight="false" outlineLevel="0" collapsed="false">
      <c r="A326" s="0" t="n">
        <v>1.08599</v>
      </c>
      <c r="B326" s="0" t="n">
        <v>1.08592</v>
      </c>
      <c r="C326" s="0" t="n">
        <v>1.08573</v>
      </c>
      <c r="D326" s="0" t="n">
        <v>1.0857</v>
      </c>
      <c r="E326" s="0" t="n">
        <v>1.08557</v>
      </c>
      <c r="F326" s="0" t="n">
        <v>1.08524</v>
      </c>
      <c r="G326" s="0" t="n">
        <v>1.08491</v>
      </c>
      <c r="H326" s="0" t="n">
        <v>1.08494</v>
      </c>
      <c r="I326" s="0" t="n">
        <f aca="false">IF(H326&lt;H327,1,0)</f>
        <v>0</v>
      </c>
    </row>
    <row r="327" customFormat="false" ht="13.8" hidden="false" customHeight="false" outlineLevel="0" collapsed="false">
      <c r="A327" s="0" t="n">
        <v>1.08592</v>
      </c>
      <c r="B327" s="0" t="n">
        <v>1.08573</v>
      </c>
      <c r="C327" s="0" t="n">
        <v>1.0857</v>
      </c>
      <c r="D327" s="0" t="n">
        <v>1.08557</v>
      </c>
      <c r="E327" s="0" t="n">
        <v>1.08524</v>
      </c>
      <c r="F327" s="0" t="n">
        <v>1.08491</v>
      </c>
      <c r="G327" s="0" t="n">
        <v>1.08494</v>
      </c>
      <c r="H327" s="0" t="n">
        <v>1.08413</v>
      </c>
      <c r="I327" s="0" t="n">
        <f aca="false">IF(H327&lt;H328,1,0)</f>
        <v>0</v>
      </c>
    </row>
    <row r="328" customFormat="false" ht="13.8" hidden="false" customHeight="false" outlineLevel="0" collapsed="false">
      <c r="A328" s="0" t="n">
        <v>1.08573</v>
      </c>
      <c r="B328" s="0" t="n">
        <v>1.0857</v>
      </c>
      <c r="C328" s="0" t="n">
        <v>1.08557</v>
      </c>
      <c r="D328" s="0" t="n">
        <v>1.08524</v>
      </c>
      <c r="E328" s="0" t="n">
        <v>1.08491</v>
      </c>
      <c r="F328" s="0" t="n">
        <v>1.08494</v>
      </c>
      <c r="G328" s="0" t="n">
        <v>1.08413</v>
      </c>
      <c r="H328" s="0" t="n">
        <v>1.08396</v>
      </c>
      <c r="I328" s="0" t="n">
        <f aca="false">IF(H328&lt;H329,1,0)</f>
        <v>1</v>
      </c>
    </row>
    <row r="329" customFormat="false" ht="13.8" hidden="false" customHeight="false" outlineLevel="0" collapsed="false">
      <c r="A329" s="0" t="n">
        <v>1.0857</v>
      </c>
      <c r="B329" s="0" t="n">
        <v>1.08557</v>
      </c>
      <c r="C329" s="0" t="n">
        <v>1.08524</v>
      </c>
      <c r="D329" s="0" t="n">
        <v>1.08491</v>
      </c>
      <c r="E329" s="0" t="n">
        <v>1.08494</v>
      </c>
      <c r="F329" s="0" t="n">
        <v>1.08413</v>
      </c>
      <c r="G329" s="0" t="n">
        <v>1.08396</v>
      </c>
      <c r="H329" s="0" t="n">
        <v>1.08417</v>
      </c>
      <c r="I329" s="0" t="n">
        <f aca="false">IF(H329&lt;H330,1,0)</f>
        <v>1</v>
      </c>
    </row>
    <row r="330" customFormat="false" ht="13.8" hidden="false" customHeight="false" outlineLevel="0" collapsed="false">
      <c r="A330" s="0" t="n">
        <v>1.08557</v>
      </c>
      <c r="B330" s="0" t="n">
        <v>1.08524</v>
      </c>
      <c r="C330" s="0" t="n">
        <v>1.08491</v>
      </c>
      <c r="D330" s="0" t="n">
        <v>1.08494</v>
      </c>
      <c r="E330" s="0" t="n">
        <v>1.08413</v>
      </c>
      <c r="F330" s="0" t="n">
        <v>1.08396</v>
      </c>
      <c r="G330" s="0" t="n">
        <v>1.08417</v>
      </c>
      <c r="H330" s="0" t="n">
        <v>1.08442</v>
      </c>
      <c r="I330" s="0" t="n">
        <f aca="false">IF(H330&lt;H331,1,0)</f>
        <v>1</v>
      </c>
    </row>
    <row r="331" customFormat="false" ht="13.8" hidden="false" customHeight="false" outlineLevel="0" collapsed="false">
      <c r="A331" s="0" t="n">
        <v>1.08524</v>
      </c>
      <c r="B331" s="0" t="n">
        <v>1.08491</v>
      </c>
      <c r="C331" s="0" t="n">
        <v>1.08494</v>
      </c>
      <c r="D331" s="0" t="n">
        <v>1.08413</v>
      </c>
      <c r="E331" s="0" t="n">
        <v>1.08396</v>
      </c>
      <c r="F331" s="0" t="n">
        <v>1.08417</v>
      </c>
      <c r="G331" s="0" t="n">
        <v>1.08442</v>
      </c>
      <c r="H331" s="0" t="n">
        <v>1.08457</v>
      </c>
      <c r="I331" s="0" t="n">
        <f aca="false">IF(H331&lt;H332,1,0)</f>
        <v>0</v>
      </c>
    </row>
    <row r="332" customFormat="false" ht="13.8" hidden="false" customHeight="false" outlineLevel="0" collapsed="false">
      <c r="A332" s="0" t="n">
        <v>1.08491</v>
      </c>
      <c r="B332" s="0" t="n">
        <v>1.08494</v>
      </c>
      <c r="C332" s="0" t="n">
        <v>1.08413</v>
      </c>
      <c r="D332" s="0" t="n">
        <v>1.08396</v>
      </c>
      <c r="E332" s="0" t="n">
        <v>1.08417</v>
      </c>
      <c r="F332" s="0" t="n">
        <v>1.08442</v>
      </c>
      <c r="G332" s="0" t="n">
        <v>1.08457</v>
      </c>
      <c r="H332" s="0" t="n">
        <v>1.08437</v>
      </c>
      <c r="I332" s="0" t="n">
        <f aca="false">IF(H332&lt;H333,1,0)</f>
        <v>0</v>
      </c>
    </row>
    <row r="333" customFormat="false" ht="13.8" hidden="false" customHeight="false" outlineLevel="0" collapsed="false">
      <c r="A333" s="0" t="n">
        <v>1.08494</v>
      </c>
      <c r="B333" s="0" t="n">
        <v>1.08413</v>
      </c>
      <c r="C333" s="0" t="n">
        <v>1.08396</v>
      </c>
      <c r="D333" s="0" t="n">
        <v>1.08417</v>
      </c>
      <c r="E333" s="0" t="n">
        <v>1.08442</v>
      </c>
      <c r="F333" s="0" t="n">
        <v>1.08457</v>
      </c>
      <c r="G333" s="0" t="n">
        <v>1.08437</v>
      </c>
      <c r="H333" s="0" t="n">
        <v>1.08423</v>
      </c>
      <c r="I333" s="0" t="n">
        <f aca="false">IF(H333&lt;H334,1,0)</f>
        <v>1</v>
      </c>
    </row>
    <row r="334" customFormat="false" ht="13.8" hidden="false" customHeight="false" outlineLevel="0" collapsed="false">
      <c r="A334" s="0" t="n">
        <v>1.08413</v>
      </c>
      <c r="B334" s="0" t="n">
        <v>1.08396</v>
      </c>
      <c r="C334" s="0" t="n">
        <v>1.08417</v>
      </c>
      <c r="D334" s="0" t="n">
        <v>1.08442</v>
      </c>
      <c r="E334" s="0" t="n">
        <v>1.08457</v>
      </c>
      <c r="F334" s="0" t="n">
        <v>1.08437</v>
      </c>
      <c r="G334" s="0" t="n">
        <v>1.08423</v>
      </c>
      <c r="H334" s="0" t="n">
        <v>1.08432</v>
      </c>
      <c r="I334" s="0" t="n">
        <f aca="false">IF(H334&lt;H335,1,0)</f>
        <v>1</v>
      </c>
    </row>
    <row r="335" customFormat="false" ht="13.8" hidden="false" customHeight="false" outlineLevel="0" collapsed="false">
      <c r="A335" s="0" t="n">
        <v>1.08396</v>
      </c>
      <c r="B335" s="0" t="n">
        <v>1.08417</v>
      </c>
      <c r="C335" s="0" t="n">
        <v>1.08442</v>
      </c>
      <c r="D335" s="0" t="n">
        <v>1.08457</v>
      </c>
      <c r="E335" s="0" t="n">
        <v>1.08437</v>
      </c>
      <c r="F335" s="0" t="n">
        <v>1.08423</v>
      </c>
      <c r="G335" s="0" t="n">
        <v>1.08432</v>
      </c>
      <c r="H335" s="0" t="n">
        <v>1.08454</v>
      </c>
      <c r="I335" s="0" t="n">
        <f aca="false">IF(H335&lt;H336,1,0)</f>
        <v>0</v>
      </c>
    </row>
    <row r="336" customFormat="false" ht="13.8" hidden="false" customHeight="false" outlineLevel="0" collapsed="false">
      <c r="A336" s="0" t="n">
        <v>1.08417</v>
      </c>
      <c r="B336" s="0" t="n">
        <v>1.08442</v>
      </c>
      <c r="C336" s="0" t="n">
        <v>1.08457</v>
      </c>
      <c r="D336" s="0" t="n">
        <v>1.08437</v>
      </c>
      <c r="E336" s="0" t="n">
        <v>1.08423</v>
      </c>
      <c r="F336" s="0" t="n">
        <v>1.08432</v>
      </c>
      <c r="G336" s="0" t="n">
        <v>1.08454</v>
      </c>
      <c r="H336" s="0" t="n">
        <v>1.08451</v>
      </c>
      <c r="I336" s="0" t="n">
        <f aca="false">IF(H336&lt;H337,1,0)</f>
        <v>0</v>
      </c>
    </row>
    <row r="337" customFormat="false" ht="13.8" hidden="false" customHeight="false" outlineLevel="0" collapsed="false">
      <c r="A337" s="0" t="n">
        <v>1.08442</v>
      </c>
      <c r="B337" s="0" t="n">
        <v>1.08457</v>
      </c>
      <c r="C337" s="0" t="n">
        <v>1.08437</v>
      </c>
      <c r="D337" s="0" t="n">
        <v>1.08423</v>
      </c>
      <c r="E337" s="0" t="n">
        <v>1.08432</v>
      </c>
      <c r="F337" s="0" t="n">
        <v>1.08454</v>
      </c>
      <c r="G337" s="0" t="n">
        <v>1.08451</v>
      </c>
      <c r="H337" s="0" t="n">
        <v>1.08451</v>
      </c>
      <c r="I337" s="0" t="n">
        <f aca="false">IF(H337&lt;H338,1,0)</f>
        <v>0</v>
      </c>
    </row>
    <row r="338" customFormat="false" ht="13.8" hidden="false" customHeight="false" outlineLevel="0" collapsed="false">
      <c r="A338" s="0" t="n">
        <v>1.08457</v>
      </c>
      <c r="B338" s="0" t="n">
        <v>1.08437</v>
      </c>
      <c r="C338" s="0" t="n">
        <v>1.08423</v>
      </c>
      <c r="D338" s="0" t="n">
        <v>1.08432</v>
      </c>
      <c r="E338" s="0" t="n">
        <v>1.08454</v>
      </c>
      <c r="F338" s="0" t="n">
        <v>1.08451</v>
      </c>
      <c r="G338" s="0" t="n">
        <v>1.08451</v>
      </c>
      <c r="H338" s="0" t="n">
        <v>1.08432</v>
      </c>
      <c r="I338" s="0" t="n">
        <f aca="false">IF(H338&lt;H339,1,0)</f>
        <v>0</v>
      </c>
    </row>
    <row r="339" customFormat="false" ht="13.8" hidden="false" customHeight="false" outlineLevel="0" collapsed="false">
      <c r="A339" s="0" t="n">
        <v>1.08437</v>
      </c>
      <c r="B339" s="0" t="n">
        <v>1.08423</v>
      </c>
      <c r="C339" s="0" t="n">
        <v>1.08432</v>
      </c>
      <c r="D339" s="0" t="n">
        <v>1.08454</v>
      </c>
      <c r="E339" s="0" t="n">
        <v>1.08451</v>
      </c>
      <c r="F339" s="0" t="n">
        <v>1.08451</v>
      </c>
      <c r="G339" s="0" t="n">
        <v>1.08432</v>
      </c>
      <c r="H339" s="0" t="n">
        <v>1.08426</v>
      </c>
      <c r="I339" s="0" t="n">
        <f aca="false">IF(H339&lt;H340,1,0)</f>
        <v>0</v>
      </c>
    </row>
    <row r="340" customFormat="false" ht="13.8" hidden="false" customHeight="false" outlineLevel="0" collapsed="false">
      <c r="A340" s="0" t="n">
        <v>1.08423</v>
      </c>
      <c r="B340" s="0" t="n">
        <v>1.08432</v>
      </c>
      <c r="C340" s="0" t="n">
        <v>1.08454</v>
      </c>
      <c r="D340" s="0" t="n">
        <v>1.08451</v>
      </c>
      <c r="E340" s="0" t="n">
        <v>1.08451</v>
      </c>
      <c r="F340" s="0" t="n">
        <v>1.08432</v>
      </c>
      <c r="G340" s="0" t="n">
        <v>1.08426</v>
      </c>
      <c r="H340" s="0" t="n">
        <v>1.08425</v>
      </c>
      <c r="I340" s="0" t="n">
        <f aca="false">IF(H340&lt;H341,1,0)</f>
        <v>0</v>
      </c>
    </row>
    <row r="341" customFormat="false" ht="13.8" hidden="false" customHeight="false" outlineLevel="0" collapsed="false">
      <c r="A341" s="0" t="n">
        <v>1.08432</v>
      </c>
      <c r="B341" s="0" t="n">
        <v>1.08454</v>
      </c>
      <c r="C341" s="0" t="n">
        <v>1.08451</v>
      </c>
      <c r="D341" s="0" t="n">
        <v>1.08451</v>
      </c>
      <c r="E341" s="0" t="n">
        <v>1.08432</v>
      </c>
      <c r="F341" s="0" t="n">
        <v>1.08426</v>
      </c>
      <c r="G341" s="0" t="n">
        <v>1.08425</v>
      </c>
      <c r="H341" s="0" t="n">
        <v>1.08412</v>
      </c>
      <c r="I341" s="0" t="n">
        <f aca="false">IF(H341&lt;H342,1,0)</f>
        <v>0</v>
      </c>
    </row>
    <row r="342" customFormat="false" ht="13.8" hidden="false" customHeight="false" outlineLevel="0" collapsed="false">
      <c r="A342" s="0" t="n">
        <v>1.08454</v>
      </c>
      <c r="B342" s="0" t="n">
        <v>1.08451</v>
      </c>
      <c r="C342" s="0" t="n">
        <v>1.08451</v>
      </c>
      <c r="D342" s="0" t="n">
        <v>1.08432</v>
      </c>
      <c r="E342" s="0" t="n">
        <v>1.08426</v>
      </c>
      <c r="F342" s="0" t="n">
        <v>1.08425</v>
      </c>
      <c r="G342" s="0" t="n">
        <v>1.08412</v>
      </c>
      <c r="H342" s="0" t="n">
        <v>1.08411</v>
      </c>
      <c r="I342" s="0" t="n">
        <f aca="false">IF(H342&lt;H343,1,0)</f>
        <v>0</v>
      </c>
    </row>
    <row r="343" customFormat="false" ht="13.8" hidden="false" customHeight="false" outlineLevel="0" collapsed="false">
      <c r="A343" s="0" t="n">
        <v>1.08451</v>
      </c>
      <c r="B343" s="0" t="n">
        <v>1.08451</v>
      </c>
      <c r="C343" s="0" t="n">
        <v>1.08432</v>
      </c>
      <c r="D343" s="0" t="n">
        <v>1.08426</v>
      </c>
      <c r="E343" s="0" t="n">
        <v>1.08425</v>
      </c>
      <c r="F343" s="0" t="n">
        <v>1.08412</v>
      </c>
      <c r="G343" s="0" t="n">
        <v>1.08411</v>
      </c>
      <c r="H343" s="0" t="n">
        <v>1.08395</v>
      </c>
      <c r="I343" s="0" t="n">
        <f aca="false">IF(H343&lt;H344,1,0)</f>
        <v>0</v>
      </c>
    </row>
    <row r="344" customFormat="false" ht="13.8" hidden="false" customHeight="false" outlineLevel="0" collapsed="false">
      <c r="A344" s="0" t="n">
        <v>1.08451</v>
      </c>
      <c r="B344" s="0" t="n">
        <v>1.08432</v>
      </c>
      <c r="C344" s="0" t="n">
        <v>1.08426</v>
      </c>
      <c r="D344" s="0" t="n">
        <v>1.08425</v>
      </c>
      <c r="E344" s="0" t="n">
        <v>1.08412</v>
      </c>
      <c r="F344" s="0" t="n">
        <v>1.08411</v>
      </c>
      <c r="G344" s="0" t="n">
        <v>1.08395</v>
      </c>
      <c r="H344" s="0" t="n">
        <v>1.08393</v>
      </c>
      <c r="I344" s="0" t="n">
        <f aca="false">IF(H344&lt;H345,1,0)</f>
        <v>1</v>
      </c>
    </row>
    <row r="345" customFormat="false" ht="13.8" hidden="false" customHeight="false" outlineLevel="0" collapsed="false">
      <c r="A345" s="0" t="n">
        <v>1.08432</v>
      </c>
      <c r="B345" s="0" t="n">
        <v>1.08426</v>
      </c>
      <c r="C345" s="0" t="n">
        <v>1.08425</v>
      </c>
      <c r="D345" s="0" t="n">
        <v>1.08412</v>
      </c>
      <c r="E345" s="0" t="n">
        <v>1.08411</v>
      </c>
      <c r="F345" s="0" t="n">
        <v>1.08395</v>
      </c>
      <c r="G345" s="0" t="n">
        <v>1.08393</v>
      </c>
      <c r="H345" s="0" t="n">
        <v>1.08397</v>
      </c>
      <c r="I345" s="0" t="n">
        <f aca="false">IF(H345&lt;H346,1,0)</f>
        <v>1</v>
      </c>
    </row>
    <row r="346" customFormat="false" ht="13.8" hidden="false" customHeight="false" outlineLevel="0" collapsed="false">
      <c r="A346" s="0" t="n">
        <v>1.08426</v>
      </c>
      <c r="B346" s="0" t="n">
        <v>1.08425</v>
      </c>
      <c r="C346" s="0" t="n">
        <v>1.08412</v>
      </c>
      <c r="D346" s="0" t="n">
        <v>1.08411</v>
      </c>
      <c r="E346" s="0" t="n">
        <v>1.08395</v>
      </c>
      <c r="F346" s="0" t="n">
        <v>1.08393</v>
      </c>
      <c r="G346" s="0" t="n">
        <v>1.08397</v>
      </c>
      <c r="H346" s="0" t="n">
        <v>1.08403</v>
      </c>
      <c r="I346" s="0" t="n">
        <f aca="false">IF(H346&lt;H347,1,0)</f>
        <v>1</v>
      </c>
    </row>
    <row r="347" customFormat="false" ht="13.8" hidden="false" customHeight="false" outlineLevel="0" collapsed="false">
      <c r="A347" s="0" t="n">
        <v>1.08425</v>
      </c>
      <c r="B347" s="0" t="n">
        <v>1.08412</v>
      </c>
      <c r="C347" s="0" t="n">
        <v>1.08411</v>
      </c>
      <c r="D347" s="0" t="n">
        <v>1.08395</v>
      </c>
      <c r="E347" s="0" t="n">
        <v>1.08393</v>
      </c>
      <c r="F347" s="0" t="n">
        <v>1.08397</v>
      </c>
      <c r="G347" s="0" t="n">
        <v>1.08403</v>
      </c>
      <c r="H347" s="0" t="n">
        <v>1.08422</v>
      </c>
      <c r="I347" s="0" t="n">
        <f aca="false">IF(H347&lt;H348,1,0)</f>
        <v>0</v>
      </c>
    </row>
    <row r="348" customFormat="false" ht="13.8" hidden="false" customHeight="false" outlineLevel="0" collapsed="false">
      <c r="A348" s="0" t="n">
        <v>1.08412</v>
      </c>
      <c r="B348" s="0" t="n">
        <v>1.08411</v>
      </c>
      <c r="C348" s="0" t="n">
        <v>1.08395</v>
      </c>
      <c r="D348" s="0" t="n">
        <v>1.08393</v>
      </c>
      <c r="E348" s="0" t="n">
        <v>1.08397</v>
      </c>
      <c r="F348" s="0" t="n">
        <v>1.08403</v>
      </c>
      <c r="G348" s="0" t="n">
        <v>1.08422</v>
      </c>
      <c r="H348" s="0" t="n">
        <v>1.084</v>
      </c>
      <c r="I348" s="0" t="n">
        <f aca="false">IF(H348&lt;H349,1,0)</f>
        <v>0</v>
      </c>
    </row>
    <row r="349" customFormat="false" ht="13.8" hidden="false" customHeight="false" outlineLevel="0" collapsed="false">
      <c r="A349" s="0" t="n">
        <v>1.08411</v>
      </c>
      <c r="B349" s="0" t="n">
        <v>1.08395</v>
      </c>
      <c r="C349" s="0" t="n">
        <v>1.08393</v>
      </c>
      <c r="D349" s="0" t="n">
        <v>1.08397</v>
      </c>
      <c r="E349" s="0" t="n">
        <v>1.08403</v>
      </c>
      <c r="F349" s="0" t="n">
        <v>1.08422</v>
      </c>
      <c r="G349" s="0" t="n">
        <v>1.084</v>
      </c>
      <c r="H349" s="0" t="n">
        <v>1.08354</v>
      </c>
      <c r="I349" s="0" t="n">
        <f aca="false">IF(H349&lt;H350,1,0)</f>
        <v>0</v>
      </c>
    </row>
    <row r="350" customFormat="false" ht="13.8" hidden="false" customHeight="false" outlineLevel="0" collapsed="false">
      <c r="A350" s="0" t="n">
        <v>1.08395</v>
      </c>
      <c r="B350" s="0" t="n">
        <v>1.08393</v>
      </c>
      <c r="C350" s="0" t="n">
        <v>1.08397</v>
      </c>
      <c r="D350" s="0" t="n">
        <v>1.08403</v>
      </c>
      <c r="E350" s="0" t="n">
        <v>1.08422</v>
      </c>
      <c r="F350" s="0" t="n">
        <v>1.084</v>
      </c>
      <c r="G350" s="0" t="n">
        <v>1.08354</v>
      </c>
      <c r="H350" s="0" t="n">
        <v>1.08346</v>
      </c>
      <c r="I350" s="0" t="n">
        <f aca="false">IF(H350&lt;H351,1,0)</f>
        <v>0</v>
      </c>
    </row>
    <row r="351" customFormat="false" ht="13.8" hidden="false" customHeight="false" outlineLevel="0" collapsed="false">
      <c r="A351" s="0" t="n">
        <v>1.08393</v>
      </c>
      <c r="B351" s="0" t="n">
        <v>1.08397</v>
      </c>
      <c r="C351" s="0" t="n">
        <v>1.08403</v>
      </c>
      <c r="D351" s="0" t="n">
        <v>1.08422</v>
      </c>
      <c r="E351" s="0" t="n">
        <v>1.084</v>
      </c>
      <c r="F351" s="0" t="n">
        <v>1.08354</v>
      </c>
      <c r="G351" s="0" t="n">
        <v>1.08346</v>
      </c>
      <c r="H351" s="0" t="n">
        <v>1.08341</v>
      </c>
      <c r="I351" s="0" t="n">
        <f aca="false">IF(H351&lt;H352,1,0)</f>
        <v>0</v>
      </c>
    </row>
    <row r="352" customFormat="false" ht="13.8" hidden="false" customHeight="false" outlineLevel="0" collapsed="false">
      <c r="A352" s="0" t="n">
        <v>1.08397</v>
      </c>
      <c r="B352" s="0" t="n">
        <v>1.08403</v>
      </c>
      <c r="C352" s="0" t="n">
        <v>1.08422</v>
      </c>
      <c r="D352" s="0" t="n">
        <v>1.084</v>
      </c>
      <c r="E352" s="0" t="n">
        <v>1.08354</v>
      </c>
      <c r="F352" s="0" t="n">
        <v>1.08346</v>
      </c>
      <c r="G352" s="0" t="n">
        <v>1.08341</v>
      </c>
      <c r="H352" s="0" t="n">
        <v>1.08341</v>
      </c>
      <c r="I352" s="0" t="n">
        <f aca="false">IF(H352&lt;H353,1,0)</f>
        <v>0</v>
      </c>
    </row>
    <row r="353" customFormat="false" ht="13.8" hidden="false" customHeight="false" outlineLevel="0" collapsed="false">
      <c r="A353" s="0" t="n">
        <v>1.08403</v>
      </c>
      <c r="B353" s="0" t="n">
        <v>1.08422</v>
      </c>
      <c r="C353" s="0" t="n">
        <v>1.084</v>
      </c>
      <c r="D353" s="0" t="n">
        <v>1.08354</v>
      </c>
      <c r="E353" s="0" t="n">
        <v>1.08346</v>
      </c>
      <c r="F353" s="0" t="n">
        <v>1.08341</v>
      </c>
      <c r="G353" s="0" t="n">
        <v>1.08341</v>
      </c>
      <c r="H353" s="0" t="n">
        <v>1.08335</v>
      </c>
      <c r="I353" s="0" t="n">
        <f aca="false">IF(H353&lt;H354,1,0)</f>
        <v>0</v>
      </c>
    </row>
    <row r="354" customFormat="false" ht="13.8" hidden="false" customHeight="false" outlineLevel="0" collapsed="false">
      <c r="A354" s="0" t="n">
        <v>1.08422</v>
      </c>
      <c r="B354" s="0" t="n">
        <v>1.084</v>
      </c>
      <c r="C354" s="0" t="n">
        <v>1.08354</v>
      </c>
      <c r="D354" s="0" t="n">
        <v>1.08346</v>
      </c>
      <c r="E354" s="0" t="n">
        <v>1.08341</v>
      </c>
      <c r="F354" s="0" t="n">
        <v>1.08341</v>
      </c>
      <c r="G354" s="0" t="n">
        <v>1.08335</v>
      </c>
      <c r="H354" s="0" t="n">
        <v>1.08329</v>
      </c>
      <c r="I354" s="0" t="n">
        <f aca="false">IF(H354&lt;H355,1,0)</f>
        <v>0</v>
      </c>
    </row>
    <row r="355" customFormat="false" ht="13.8" hidden="false" customHeight="false" outlineLevel="0" collapsed="false">
      <c r="A355" s="0" t="n">
        <v>1.084</v>
      </c>
      <c r="B355" s="0" t="n">
        <v>1.08354</v>
      </c>
      <c r="C355" s="0" t="n">
        <v>1.08346</v>
      </c>
      <c r="D355" s="0" t="n">
        <v>1.08341</v>
      </c>
      <c r="E355" s="0" t="n">
        <v>1.08341</v>
      </c>
      <c r="F355" s="0" t="n">
        <v>1.08335</v>
      </c>
      <c r="G355" s="0" t="n">
        <v>1.08329</v>
      </c>
      <c r="H355" s="0" t="n">
        <v>1.08319</v>
      </c>
      <c r="I355" s="0" t="n">
        <f aca="false">IF(H355&lt;H356,1,0)</f>
        <v>1</v>
      </c>
    </row>
    <row r="356" customFormat="false" ht="13.8" hidden="false" customHeight="false" outlineLevel="0" collapsed="false">
      <c r="A356" s="0" t="n">
        <v>1.08354</v>
      </c>
      <c r="B356" s="0" t="n">
        <v>1.08346</v>
      </c>
      <c r="C356" s="0" t="n">
        <v>1.08341</v>
      </c>
      <c r="D356" s="0" t="n">
        <v>1.08341</v>
      </c>
      <c r="E356" s="0" t="n">
        <v>1.08335</v>
      </c>
      <c r="F356" s="0" t="n">
        <v>1.08329</v>
      </c>
      <c r="G356" s="0" t="n">
        <v>1.08319</v>
      </c>
      <c r="H356" s="0" t="n">
        <v>1.08333</v>
      </c>
      <c r="I356" s="0" t="n">
        <f aca="false">IF(H356&lt;H357,1,0)</f>
        <v>1</v>
      </c>
    </row>
    <row r="357" customFormat="false" ht="13.8" hidden="false" customHeight="false" outlineLevel="0" collapsed="false">
      <c r="A357" s="0" t="n">
        <v>1.08346</v>
      </c>
      <c r="B357" s="0" t="n">
        <v>1.08341</v>
      </c>
      <c r="C357" s="0" t="n">
        <v>1.08341</v>
      </c>
      <c r="D357" s="0" t="n">
        <v>1.08335</v>
      </c>
      <c r="E357" s="0" t="n">
        <v>1.08329</v>
      </c>
      <c r="F357" s="0" t="n">
        <v>1.08319</v>
      </c>
      <c r="G357" s="0" t="n">
        <v>1.08333</v>
      </c>
      <c r="H357" s="0" t="n">
        <v>1.08343</v>
      </c>
      <c r="I357" s="0" t="n">
        <f aca="false">IF(H357&lt;H358,1,0)</f>
        <v>1</v>
      </c>
    </row>
    <row r="358" customFormat="false" ht="13.8" hidden="false" customHeight="false" outlineLevel="0" collapsed="false">
      <c r="A358" s="0" t="n">
        <v>1.08341</v>
      </c>
      <c r="B358" s="0" t="n">
        <v>1.08341</v>
      </c>
      <c r="C358" s="0" t="n">
        <v>1.08335</v>
      </c>
      <c r="D358" s="0" t="n">
        <v>1.08329</v>
      </c>
      <c r="E358" s="0" t="n">
        <v>1.08319</v>
      </c>
      <c r="F358" s="0" t="n">
        <v>1.08333</v>
      </c>
      <c r="G358" s="0" t="n">
        <v>1.08343</v>
      </c>
      <c r="H358" s="0" t="n">
        <v>1.08346</v>
      </c>
      <c r="I358" s="0" t="n">
        <f aca="false">IF(H358&lt;H359,1,0)</f>
        <v>0</v>
      </c>
    </row>
    <row r="359" customFormat="false" ht="13.8" hidden="false" customHeight="false" outlineLevel="0" collapsed="false">
      <c r="A359" s="0" t="n">
        <v>1.08341</v>
      </c>
      <c r="B359" s="0" t="n">
        <v>1.08335</v>
      </c>
      <c r="C359" s="0" t="n">
        <v>1.08329</v>
      </c>
      <c r="D359" s="0" t="n">
        <v>1.08319</v>
      </c>
      <c r="E359" s="0" t="n">
        <v>1.08333</v>
      </c>
      <c r="F359" s="0" t="n">
        <v>1.08343</v>
      </c>
      <c r="G359" s="0" t="n">
        <v>1.08346</v>
      </c>
      <c r="H359" s="0" t="n">
        <v>1.08337</v>
      </c>
      <c r="I359" s="0" t="n">
        <f aca="false">IF(H359&lt;H360,1,0)</f>
        <v>0</v>
      </c>
    </row>
    <row r="360" customFormat="false" ht="13.8" hidden="false" customHeight="false" outlineLevel="0" collapsed="false">
      <c r="A360" s="0" t="n">
        <v>1.08335</v>
      </c>
      <c r="B360" s="0" t="n">
        <v>1.08329</v>
      </c>
      <c r="C360" s="0" t="n">
        <v>1.08319</v>
      </c>
      <c r="D360" s="0" t="n">
        <v>1.08333</v>
      </c>
      <c r="E360" s="0" t="n">
        <v>1.08343</v>
      </c>
      <c r="F360" s="0" t="n">
        <v>1.08346</v>
      </c>
      <c r="G360" s="0" t="n">
        <v>1.08337</v>
      </c>
      <c r="H360" s="0" t="n">
        <v>1.08332</v>
      </c>
      <c r="I360" s="0" t="n">
        <f aca="false">IF(H360&lt;H361,1,0)</f>
        <v>0</v>
      </c>
    </row>
    <row r="361" customFormat="false" ht="13.8" hidden="false" customHeight="false" outlineLevel="0" collapsed="false">
      <c r="A361" s="0" t="n">
        <v>1.08329</v>
      </c>
      <c r="B361" s="0" t="n">
        <v>1.08319</v>
      </c>
      <c r="C361" s="0" t="n">
        <v>1.08333</v>
      </c>
      <c r="D361" s="0" t="n">
        <v>1.08343</v>
      </c>
      <c r="E361" s="0" t="n">
        <v>1.08346</v>
      </c>
      <c r="F361" s="0" t="n">
        <v>1.08337</v>
      </c>
      <c r="G361" s="0" t="n">
        <v>1.08332</v>
      </c>
      <c r="H361" s="0" t="n">
        <v>1.08317</v>
      </c>
      <c r="I361" s="0" t="n">
        <f aca="false">IF(H361&lt;H362,1,0)</f>
        <v>1</v>
      </c>
    </row>
    <row r="362" customFormat="false" ht="13.8" hidden="false" customHeight="false" outlineLevel="0" collapsed="false">
      <c r="A362" s="0" t="n">
        <v>1.08319</v>
      </c>
      <c r="B362" s="0" t="n">
        <v>1.08333</v>
      </c>
      <c r="C362" s="0" t="n">
        <v>1.08343</v>
      </c>
      <c r="D362" s="0" t="n">
        <v>1.08346</v>
      </c>
      <c r="E362" s="0" t="n">
        <v>1.08337</v>
      </c>
      <c r="F362" s="0" t="n">
        <v>1.08332</v>
      </c>
      <c r="G362" s="0" t="n">
        <v>1.08317</v>
      </c>
      <c r="H362" s="0" t="n">
        <v>1.08336</v>
      </c>
      <c r="I362" s="0" t="n">
        <f aca="false">IF(H362&lt;H363,1,0)</f>
        <v>1</v>
      </c>
    </row>
    <row r="363" customFormat="false" ht="13.8" hidden="false" customHeight="false" outlineLevel="0" collapsed="false">
      <c r="A363" s="0" t="n">
        <v>1.08333</v>
      </c>
      <c r="B363" s="0" t="n">
        <v>1.08343</v>
      </c>
      <c r="C363" s="0" t="n">
        <v>1.08346</v>
      </c>
      <c r="D363" s="0" t="n">
        <v>1.08337</v>
      </c>
      <c r="E363" s="0" t="n">
        <v>1.08332</v>
      </c>
      <c r="F363" s="0" t="n">
        <v>1.08317</v>
      </c>
      <c r="G363" s="0" t="n">
        <v>1.08336</v>
      </c>
      <c r="H363" s="0" t="n">
        <v>1.08347</v>
      </c>
      <c r="I363" s="0" t="n">
        <f aca="false">IF(H363&lt;H364,1,0)</f>
        <v>1</v>
      </c>
    </row>
    <row r="364" customFormat="false" ht="13.8" hidden="false" customHeight="false" outlineLevel="0" collapsed="false">
      <c r="A364" s="0" t="n">
        <v>1.08343</v>
      </c>
      <c r="B364" s="0" t="n">
        <v>1.08346</v>
      </c>
      <c r="C364" s="0" t="n">
        <v>1.08337</v>
      </c>
      <c r="D364" s="0" t="n">
        <v>1.08332</v>
      </c>
      <c r="E364" s="0" t="n">
        <v>1.08317</v>
      </c>
      <c r="F364" s="0" t="n">
        <v>1.08336</v>
      </c>
      <c r="G364" s="0" t="n">
        <v>1.08347</v>
      </c>
      <c r="H364" s="0" t="n">
        <v>1.08357</v>
      </c>
      <c r="I364" s="0" t="n">
        <f aca="false">IF(H364&lt;H365,1,0)</f>
        <v>0</v>
      </c>
    </row>
    <row r="365" customFormat="false" ht="13.8" hidden="false" customHeight="false" outlineLevel="0" collapsed="false">
      <c r="A365" s="0" t="n">
        <v>1.08346</v>
      </c>
      <c r="B365" s="0" t="n">
        <v>1.08337</v>
      </c>
      <c r="C365" s="0" t="n">
        <v>1.08332</v>
      </c>
      <c r="D365" s="0" t="n">
        <v>1.08317</v>
      </c>
      <c r="E365" s="0" t="n">
        <v>1.08336</v>
      </c>
      <c r="F365" s="0" t="n">
        <v>1.08347</v>
      </c>
      <c r="G365" s="0" t="n">
        <v>1.08357</v>
      </c>
      <c r="H365" s="0" t="n">
        <v>1.08356</v>
      </c>
      <c r="I365" s="0" t="n">
        <f aca="false">IF(H365&lt;H366,1,0)</f>
        <v>1</v>
      </c>
    </row>
    <row r="366" customFormat="false" ht="13.8" hidden="false" customHeight="false" outlineLevel="0" collapsed="false">
      <c r="A366" s="0" t="n">
        <v>1.08337</v>
      </c>
      <c r="B366" s="0" t="n">
        <v>1.08332</v>
      </c>
      <c r="C366" s="0" t="n">
        <v>1.08317</v>
      </c>
      <c r="D366" s="0" t="n">
        <v>1.08336</v>
      </c>
      <c r="E366" s="0" t="n">
        <v>1.08347</v>
      </c>
      <c r="F366" s="0" t="n">
        <v>1.08357</v>
      </c>
      <c r="G366" s="0" t="n">
        <v>1.08356</v>
      </c>
      <c r="H366" s="0" t="n">
        <v>1.08371</v>
      </c>
      <c r="I366" s="0" t="n">
        <f aca="false">IF(H366&lt;H367,1,0)</f>
        <v>1</v>
      </c>
    </row>
    <row r="367" customFormat="false" ht="13.8" hidden="false" customHeight="false" outlineLevel="0" collapsed="false">
      <c r="A367" s="0" t="n">
        <v>1.08332</v>
      </c>
      <c r="B367" s="0" t="n">
        <v>1.08317</v>
      </c>
      <c r="C367" s="0" t="n">
        <v>1.08336</v>
      </c>
      <c r="D367" s="0" t="n">
        <v>1.08347</v>
      </c>
      <c r="E367" s="0" t="n">
        <v>1.08357</v>
      </c>
      <c r="F367" s="0" t="n">
        <v>1.08356</v>
      </c>
      <c r="G367" s="0" t="n">
        <v>1.08371</v>
      </c>
      <c r="H367" s="0" t="n">
        <v>1.08383</v>
      </c>
      <c r="I367" s="0" t="n">
        <f aca="false">IF(H367&lt;H368,1,0)</f>
        <v>0</v>
      </c>
    </row>
    <row r="368" customFormat="false" ht="13.8" hidden="false" customHeight="false" outlineLevel="0" collapsed="false">
      <c r="A368" s="0" t="n">
        <v>1.08317</v>
      </c>
      <c r="B368" s="0" t="n">
        <v>1.08336</v>
      </c>
      <c r="C368" s="0" t="n">
        <v>1.08347</v>
      </c>
      <c r="D368" s="0" t="n">
        <v>1.08357</v>
      </c>
      <c r="E368" s="0" t="n">
        <v>1.08356</v>
      </c>
      <c r="F368" s="0" t="n">
        <v>1.08371</v>
      </c>
      <c r="G368" s="0" t="n">
        <v>1.08383</v>
      </c>
      <c r="H368" s="0" t="n">
        <v>1.08375</v>
      </c>
      <c r="I368" s="0" t="n">
        <f aca="false">IF(H368&lt;H369,1,0)</f>
        <v>1</v>
      </c>
    </row>
    <row r="369" customFormat="false" ht="13.8" hidden="false" customHeight="false" outlineLevel="0" collapsed="false">
      <c r="A369" s="0" t="n">
        <v>1.08336</v>
      </c>
      <c r="B369" s="0" t="n">
        <v>1.08347</v>
      </c>
      <c r="C369" s="0" t="n">
        <v>1.08357</v>
      </c>
      <c r="D369" s="0" t="n">
        <v>1.08356</v>
      </c>
      <c r="E369" s="0" t="n">
        <v>1.08371</v>
      </c>
      <c r="F369" s="0" t="n">
        <v>1.08383</v>
      </c>
      <c r="G369" s="0" t="n">
        <v>1.08375</v>
      </c>
      <c r="H369" s="0" t="n">
        <v>1.08376</v>
      </c>
      <c r="I369" s="0" t="n">
        <f aca="false">IF(H369&lt;H370,1,0)</f>
        <v>1</v>
      </c>
    </row>
    <row r="370" customFormat="false" ht="13.8" hidden="false" customHeight="false" outlineLevel="0" collapsed="false">
      <c r="A370" s="0" t="n">
        <v>1.08347</v>
      </c>
      <c r="B370" s="0" t="n">
        <v>1.08357</v>
      </c>
      <c r="C370" s="0" t="n">
        <v>1.08356</v>
      </c>
      <c r="D370" s="0" t="n">
        <v>1.08371</v>
      </c>
      <c r="E370" s="0" t="n">
        <v>1.08383</v>
      </c>
      <c r="F370" s="0" t="n">
        <v>1.08375</v>
      </c>
      <c r="G370" s="0" t="n">
        <v>1.08376</v>
      </c>
      <c r="H370" s="0" t="n">
        <v>1.08381</v>
      </c>
      <c r="I370" s="0" t="n">
        <f aca="false">IF(H370&lt;H371,1,0)</f>
        <v>1</v>
      </c>
    </row>
    <row r="371" customFormat="false" ht="13.8" hidden="false" customHeight="false" outlineLevel="0" collapsed="false">
      <c r="A371" s="0" t="n">
        <v>1.08357</v>
      </c>
      <c r="B371" s="0" t="n">
        <v>1.08356</v>
      </c>
      <c r="C371" s="0" t="n">
        <v>1.08371</v>
      </c>
      <c r="D371" s="0" t="n">
        <v>1.08383</v>
      </c>
      <c r="E371" s="0" t="n">
        <v>1.08375</v>
      </c>
      <c r="F371" s="0" t="n">
        <v>1.08376</v>
      </c>
      <c r="G371" s="0" t="n">
        <v>1.08381</v>
      </c>
      <c r="H371" s="0" t="n">
        <v>1.08396</v>
      </c>
      <c r="I371" s="0" t="n">
        <f aca="false">IF(H371&lt;H372,1,0)</f>
        <v>0</v>
      </c>
    </row>
    <row r="372" customFormat="false" ht="13.8" hidden="false" customHeight="false" outlineLevel="0" collapsed="false">
      <c r="A372" s="0" t="n">
        <v>1.08356</v>
      </c>
      <c r="B372" s="0" t="n">
        <v>1.08371</v>
      </c>
      <c r="C372" s="0" t="n">
        <v>1.08383</v>
      </c>
      <c r="D372" s="0" t="n">
        <v>1.08375</v>
      </c>
      <c r="E372" s="0" t="n">
        <v>1.08376</v>
      </c>
      <c r="F372" s="0" t="n">
        <v>1.08381</v>
      </c>
      <c r="G372" s="0" t="n">
        <v>1.08396</v>
      </c>
      <c r="H372" s="0" t="n">
        <v>1.08357</v>
      </c>
      <c r="I372" s="0" t="n">
        <f aca="false">IF(H372&lt;H373,1,0)</f>
        <v>1</v>
      </c>
    </row>
    <row r="373" customFormat="false" ht="13.8" hidden="false" customHeight="false" outlineLevel="0" collapsed="false">
      <c r="A373" s="0" t="n">
        <v>1.08371</v>
      </c>
      <c r="B373" s="0" t="n">
        <v>1.08383</v>
      </c>
      <c r="C373" s="0" t="n">
        <v>1.08375</v>
      </c>
      <c r="D373" s="0" t="n">
        <v>1.08376</v>
      </c>
      <c r="E373" s="0" t="n">
        <v>1.08381</v>
      </c>
      <c r="F373" s="0" t="n">
        <v>1.08396</v>
      </c>
      <c r="G373" s="0" t="n">
        <v>1.08357</v>
      </c>
      <c r="H373" s="0" t="n">
        <v>1.0836</v>
      </c>
      <c r="I373" s="0" t="n">
        <f aca="false">IF(H373&lt;H374,1,0)</f>
        <v>0</v>
      </c>
    </row>
    <row r="374" customFormat="false" ht="13.8" hidden="false" customHeight="false" outlineLevel="0" collapsed="false">
      <c r="A374" s="0" t="n">
        <v>1.08383</v>
      </c>
      <c r="B374" s="0" t="n">
        <v>1.08375</v>
      </c>
      <c r="C374" s="0" t="n">
        <v>1.08376</v>
      </c>
      <c r="D374" s="0" t="n">
        <v>1.08381</v>
      </c>
      <c r="E374" s="0" t="n">
        <v>1.08396</v>
      </c>
      <c r="F374" s="0" t="n">
        <v>1.08357</v>
      </c>
      <c r="G374" s="0" t="n">
        <v>1.0836</v>
      </c>
      <c r="H374" s="0" t="n">
        <v>1.0835</v>
      </c>
      <c r="I374" s="0" t="n">
        <f aca="false">IF(H374&lt;H375,1,0)</f>
        <v>1</v>
      </c>
    </row>
    <row r="375" customFormat="false" ht="13.8" hidden="false" customHeight="false" outlineLevel="0" collapsed="false">
      <c r="A375" s="0" t="n">
        <v>1.08375</v>
      </c>
      <c r="B375" s="0" t="n">
        <v>1.08376</v>
      </c>
      <c r="C375" s="0" t="n">
        <v>1.08381</v>
      </c>
      <c r="D375" s="0" t="n">
        <v>1.08396</v>
      </c>
      <c r="E375" s="0" t="n">
        <v>1.08357</v>
      </c>
      <c r="F375" s="0" t="n">
        <v>1.0836</v>
      </c>
      <c r="G375" s="0" t="n">
        <v>1.0835</v>
      </c>
      <c r="H375" s="0" t="n">
        <v>1.08388</v>
      </c>
      <c r="I375" s="0" t="n">
        <f aca="false">IF(H375&lt;H376,1,0)</f>
        <v>1</v>
      </c>
    </row>
    <row r="376" customFormat="false" ht="13.8" hidden="false" customHeight="false" outlineLevel="0" collapsed="false">
      <c r="A376" s="0" t="n">
        <v>1.08376</v>
      </c>
      <c r="B376" s="0" t="n">
        <v>1.08381</v>
      </c>
      <c r="C376" s="0" t="n">
        <v>1.08396</v>
      </c>
      <c r="D376" s="0" t="n">
        <v>1.08357</v>
      </c>
      <c r="E376" s="0" t="n">
        <v>1.0836</v>
      </c>
      <c r="F376" s="0" t="n">
        <v>1.0835</v>
      </c>
      <c r="G376" s="0" t="n">
        <v>1.08388</v>
      </c>
      <c r="H376" s="0" t="n">
        <v>1.08389</v>
      </c>
      <c r="I376" s="0" t="n">
        <f aca="false">IF(H376&lt;H377,1,0)</f>
        <v>0</v>
      </c>
    </row>
    <row r="377" customFormat="false" ht="13.8" hidden="false" customHeight="false" outlineLevel="0" collapsed="false">
      <c r="A377" s="0" t="n">
        <v>1.08381</v>
      </c>
      <c r="B377" s="0" t="n">
        <v>1.08396</v>
      </c>
      <c r="C377" s="0" t="n">
        <v>1.08357</v>
      </c>
      <c r="D377" s="0" t="n">
        <v>1.0836</v>
      </c>
      <c r="E377" s="0" t="n">
        <v>1.0835</v>
      </c>
      <c r="F377" s="0" t="n">
        <v>1.08388</v>
      </c>
      <c r="G377" s="0" t="n">
        <v>1.08389</v>
      </c>
      <c r="H377" s="0" t="n">
        <v>1.08388</v>
      </c>
      <c r="I377" s="0" t="n">
        <f aca="false">IF(H377&lt;H378,1,0)</f>
        <v>0</v>
      </c>
    </row>
    <row r="378" customFormat="false" ht="13.8" hidden="false" customHeight="false" outlineLevel="0" collapsed="false">
      <c r="A378" s="0" t="n">
        <v>1.08396</v>
      </c>
      <c r="B378" s="0" t="n">
        <v>1.08357</v>
      </c>
      <c r="C378" s="0" t="n">
        <v>1.0836</v>
      </c>
      <c r="D378" s="0" t="n">
        <v>1.0835</v>
      </c>
      <c r="E378" s="0" t="n">
        <v>1.08388</v>
      </c>
      <c r="F378" s="0" t="n">
        <v>1.08389</v>
      </c>
      <c r="G378" s="0" t="n">
        <v>1.08388</v>
      </c>
      <c r="H378" s="0" t="n">
        <v>1.08373</v>
      </c>
      <c r="I378" s="0" t="n">
        <f aca="false">IF(H378&lt;H379,1,0)</f>
        <v>0</v>
      </c>
    </row>
    <row r="379" customFormat="false" ht="13.8" hidden="false" customHeight="false" outlineLevel="0" collapsed="false">
      <c r="A379" s="0" t="n">
        <v>1.08357</v>
      </c>
      <c r="B379" s="0" t="n">
        <v>1.0836</v>
      </c>
      <c r="C379" s="0" t="n">
        <v>1.0835</v>
      </c>
      <c r="D379" s="0" t="n">
        <v>1.08388</v>
      </c>
      <c r="E379" s="0" t="n">
        <v>1.08389</v>
      </c>
      <c r="F379" s="0" t="n">
        <v>1.08388</v>
      </c>
      <c r="G379" s="0" t="n">
        <v>1.08373</v>
      </c>
      <c r="H379" s="0" t="n">
        <v>1.08363</v>
      </c>
      <c r="I379" s="0" t="n">
        <f aca="false">IF(H379&lt;H380,1,0)</f>
        <v>1</v>
      </c>
    </row>
    <row r="380" customFormat="false" ht="13.8" hidden="false" customHeight="false" outlineLevel="0" collapsed="false">
      <c r="A380" s="0" t="n">
        <v>1.0836</v>
      </c>
      <c r="B380" s="0" t="n">
        <v>1.0835</v>
      </c>
      <c r="C380" s="0" t="n">
        <v>1.08388</v>
      </c>
      <c r="D380" s="0" t="n">
        <v>1.08389</v>
      </c>
      <c r="E380" s="0" t="n">
        <v>1.08388</v>
      </c>
      <c r="F380" s="0" t="n">
        <v>1.08373</v>
      </c>
      <c r="G380" s="0" t="n">
        <v>1.08363</v>
      </c>
      <c r="H380" s="0" t="n">
        <v>1.08383</v>
      </c>
      <c r="I380" s="0" t="n">
        <f aca="false">IF(H380&lt;H381,1,0)</f>
        <v>0</v>
      </c>
    </row>
    <row r="381" customFormat="false" ht="13.8" hidden="false" customHeight="false" outlineLevel="0" collapsed="false">
      <c r="A381" s="0" t="n">
        <v>1.0835</v>
      </c>
      <c r="B381" s="0" t="n">
        <v>1.08388</v>
      </c>
      <c r="C381" s="0" t="n">
        <v>1.08389</v>
      </c>
      <c r="D381" s="0" t="n">
        <v>1.08388</v>
      </c>
      <c r="E381" s="0" t="n">
        <v>1.08373</v>
      </c>
      <c r="F381" s="0" t="n">
        <v>1.08363</v>
      </c>
      <c r="G381" s="0" t="n">
        <v>1.08383</v>
      </c>
      <c r="H381" s="0" t="n">
        <v>1.08382</v>
      </c>
      <c r="I381" s="0" t="n">
        <f aca="false">IF(H381&lt;H382,1,0)</f>
        <v>0</v>
      </c>
    </row>
    <row r="382" customFormat="false" ht="13.8" hidden="false" customHeight="false" outlineLevel="0" collapsed="false">
      <c r="A382" s="0" t="n">
        <v>1.08388</v>
      </c>
      <c r="B382" s="0" t="n">
        <v>1.08389</v>
      </c>
      <c r="C382" s="0" t="n">
        <v>1.08388</v>
      </c>
      <c r="D382" s="0" t="n">
        <v>1.08373</v>
      </c>
      <c r="E382" s="0" t="n">
        <v>1.08363</v>
      </c>
      <c r="F382" s="0" t="n">
        <v>1.08383</v>
      </c>
      <c r="G382" s="0" t="n">
        <v>1.08382</v>
      </c>
      <c r="H382" s="0" t="n">
        <v>1.08363</v>
      </c>
      <c r="I382" s="0" t="n">
        <f aca="false">IF(H382&lt;H383,1,0)</f>
        <v>1</v>
      </c>
    </row>
    <row r="383" customFormat="false" ht="13.8" hidden="false" customHeight="false" outlineLevel="0" collapsed="false">
      <c r="A383" s="0" t="n">
        <v>1.08389</v>
      </c>
      <c r="B383" s="0" t="n">
        <v>1.08388</v>
      </c>
      <c r="C383" s="0" t="n">
        <v>1.08373</v>
      </c>
      <c r="D383" s="0" t="n">
        <v>1.08363</v>
      </c>
      <c r="E383" s="0" t="n">
        <v>1.08383</v>
      </c>
      <c r="F383" s="0" t="n">
        <v>1.08382</v>
      </c>
      <c r="G383" s="0" t="n">
        <v>1.08363</v>
      </c>
      <c r="H383" s="0" t="n">
        <v>1.08388</v>
      </c>
      <c r="I383" s="0" t="n">
        <f aca="false">IF(H383&lt;H384,1,0)</f>
        <v>1</v>
      </c>
    </row>
    <row r="384" customFormat="false" ht="13.8" hidden="false" customHeight="false" outlineLevel="0" collapsed="false">
      <c r="A384" s="0" t="n">
        <v>1.08388</v>
      </c>
      <c r="B384" s="0" t="n">
        <v>1.08373</v>
      </c>
      <c r="C384" s="0" t="n">
        <v>1.08363</v>
      </c>
      <c r="D384" s="0" t="n">
        <v>1.08383</v>
      </c>
      <c r="E384" s="0" t="n">
        <v>1.08382</v>
      </c>
      <c r="F384" s="0" t="n">
        <v>1.08363</v>
      </c>
      <c r="G384" s="0" t="n">
        <v>1.08388</v>
      </c>
      <c r="H384" s="0" t="n">
        <v>1.084</v>
      </c>
      <c r="I384" s="0" t="n">
        <f aca="false">IF(H384&lt;H385,1,0)</f>
        <v>0</v>
      </c>
    </row>
    <row r="385" customFormat="false" ht="13.8" hidden="false" customHeight="false" outlineLevel="0" collapsed="false">
      <c r="A385" s="0" t="n">
        <v>1.08373</v>
      </c>
      <c r="B385" s="0" t="n">
        <v>1.08363</v>
      </c>
      <c r="C385" s="0" t="n">
        <v>1.08383</v>
      </c>
      <c r="D385" s="0" t="n">
        <v>1.08382</v>
      </c>
      <c r="E385" s="0" t="n">
        <v>1.08363</v>
      </c>
      <c r="F385" s="0" t="n">
        <v>1.08388</v>
      </c>
      <c r="G385" s="0" t="n">
        <v>1.084</v>
      </c>
      <c r="H385" s="0" t="n">
        <v>1.08394</v>
      </c>
      <c r="I385" s="0" t="n">
        <f aca="false">IF(H385&lt;H386,1,0)</f>
        <v>1</v>
      </c>
    </row>
    <row r="386" customFormat="false" ht="13.8" hidden="false" customHeight="false" outlineLevel="0" collapsed="false">
      <c r="A386" s="0" t="n">
        <v>1.08363</v>
      </c>
      <c r="B386" s="0" t="n">
        <v>1.08383</v>
      </c>
      <c r="C386" s="0" t="n">
        <v>1.08382</v>
      </c>
      <c r="D386" s="0" t="n">
        <v>1.08363</v>
      </c>
      <c r="E386" s="0" t="n">
        <v>1.08388</v>
      </c>
      <c r="F386" s="0" t="n">
        <v>1.084</v>
      </c>
      <c r="G386" s="0" t="n">
        <v>1.08394</v>
      </c>
      <c r="H386" s="0" t="n">
        <v>1.08409</v>
      </c>
      <c r="I386" s="0" t="n">
        <f aca="false">IF(H386&lt;H387,1,0)</f>
        <v>0</v>
      </c>
    </row>
    <row r="387" customFormat="false" ht="13.8" hidden="false" customHeight="false" outlineLevel="0" collapsed="false">
      <c r="A387" s="0" t="n">
        <v>1.08383</v>
      </c>
      <c r="B387" s="0" t="n">
        <v>1.08382</v>
      </c>
      <c r="C387" s="0" t="n">
        <v>1.08363</v>
      </c>
      <c r="D387" s="0" t="n">
        <v>1.08388</v>
      </c>
      <c r="E387" s="0" t="n">
        <v>1.084</v>
      </c>
      <c r="F387" s="0" t="n">
        <v>1.08394</v>
      </c>
      <c r="G387" s="0" t="n">
        <v>1.08409</v>
      </c>
      <c r="H387" s="0" t="n">
        <v>1.08395</v>
      </c>
      <c r="I387" s="0" t="n">
        <f aca="false">IF(H387&lt;H388,1,0)</f>
        <v>1</v>
      </c>
    </row>
    <row r="388" customFormat="false" ht="13.8" hidden="false" customHeight="false" outlineLevel="0" collapsed="false">
      <c r="A388" s="0" t="n">
        <v>1.08382</v>
      </c>
      <c r="B388" s="0" t="n">
        <v>1.08363</v>
      </c>
      <c r="C388" s="0" t="n">
        <v>1.08388</v>
      </c>
      <c r="D388" s="0" t="n">
        <v>1.084</v>
      </c>
      <c r="E388" s="0" t="n">
        <v>1.08394</v>
      </c>
      <c r="F388" s="0" t="n">
        <v>1.08409</v>
      </c>
      <c r="G388" s="0" t="n">
        <v>1.08395</v>
      </c>
      <c r="H388" s="0" t="n">
        <v>1.08429</v>
      </c>
      <c r="I388" s="0" t="n">
        <f aca="false">IF(H388&lt;H389,1,0)</f>
        <v>0</v>
      </c>
    </row>
    <row r="389" customFormat="false" ht="13.8" hidden="false" customHeight="false" outlineLevel="0" collapsed="false">
      <c r="A389" s="0" t="n">
        <v>1.08363</v>
      </c>
      <c r="B389" s="0" t="n">
        <v>1.08388</v>
      </c>
      <c r="C389" s="0" t="n">
        <v>1.084</v>
      </c>
      <c r="D389" s="0" t="n">
        <v>1.08394</v>
      </c>
      <c r="E389" s="0" t="n">
        <v>1.08409</v>
      </c>
      <c r="F389" s="0" t="n">
        <v>1.08395</v>
      </c>
      <c r="G389" s="0" t="n">
        <v>1.08429</v>
      </c>
      <c r="H389" s="0" t="n">
        <v>1.08422</v>
      </c>
      <c r="I389" s="0" t="n">
        <f aca="false">IF(H389&lt;H390,1,0)</f>
        <v>1</v>
      </c>
    </row>
    <row r="390" customFormat="false" ht="13.8" hidden="false" customHeight="false" outlineLevel="0" collapsed="false">
      <c r="A390" s="0" t="n">
        <v>1.08388</v>
      </c>
      <c r="B390" s="0" t="n">
        <v>1.084</v>
      </c>
      <c r="C390" s="0" t="n">
        <v>1.08394</v>
      </c>
      <c r="D390" s="0" t="n">
        <v>1.08409</v>
      </c>
      <c r="E390" s="0" t="n">
        <v>1.08395</v>
      </c>
      <c r="F390" s="0" t="n">
        <v>1.08429</v>
      </c>
      <c r="G390" s="0" t="n">
        <v>1.08422</v>
      </c>
      <c r="H390" s="0" t="n">
        <v>1.08433</v>
      </c>
      <c r="I390" s="0" t="n">
        <f aca="false">IF(H390&lt;H391,1,0)</f>
        <v>0</v>
      </c>
    </row>
    <row r="391" customFormat="false" ht="13.8" hidden="false" customHeight="false" outlineLevel="0" collapsed="false">
      <c r="A391" s="0" t="n">
        <v>1.084</v>
      </c>
      <c r="B391" s="0" t="n">
        <v>1.08394</v>
      </c>
      <c r="C391" s="0" t="n">
        <v>1.08409</v>
      </c>
      <c r="D391" s="0" t="n">
        <v>1.08395</v>
      </c>
      <c r="E391" s="0" t="n">
        <v>1.08429</v>
      </c>
      <c r="F391" s="0" t="n">
        <v>1.08422</v>
      </c>
      <c r="G391" s="0" t="n">
        <v>1.08433</v>
      </c>
      <c r="H391" s="0" t="n">
        <v>1.08433</v>
      </c>
      <c r="I391" s="0" t="n">
        <f aca="false">IF(H391&lt;H392,1,0)</f>
        <v>1</v>
      </c>
    </row>
    <row r="392" customFormat="false" ht="13.8" hidden="false" customHeight="false" outlineLevel="0" collapsed="false">
      <c r="A392" s="0" t="n">
        <v>1.08394</v>
      </c>
      <c r="B392" s="0" t="n">
        <v>1.08409</v>
      </c>
      <c r="C392" s="0" t="n">
        <v>1.08395</v>
      </c>
      <c r="D392" s="0" t="n">
        <v>1.08429</v>
      </c>
      <c r="E392" s="0" t="n">
        <v>1.08422</v>
      </c>
      <c r="F392" s="0" t="n">
        <v>1.08433</v>
      </c>
      <c r="G392" s="0" t="n">
        <v>1.08433</v>
      </c>
      <c r="H392" s="0" t="n">
        <v>1.08449</v>
      </c>
      <c r="I392" s="0" t="n">
        <f aca="false">IF(H392&lt;H393,1,0)</f>
        <v>0</v>
      </c>
    </row>
    <row r="393" customFormat="false" ht="13.8" hidden="false" customHeight="false" outlineLevel="0" collapsed="false">
      <c r="A393" s="0" t="n">
        <v>1.08409</v>
      </c>
      <c r="B393" s="0" t="n">
        <v>1.08395</v>
      </c>
      <c r="C393" s="0" t="n">
        <v>1.08429</v>
      </c>
      <c r="D393" s="0" t="n">
        <v>1.08422</v>
      </c>
      <c r="E393" s="0" t="n">
        <v>1.08433</v>
      </c>
      <c r="F393" s="0" t="n">
        <v>1.08433</v>
      </c>
      <c r="G393" s="0" t="n">
        <v>1.08449</v>
      </c>
      <c r="H393" s="0" t="n">
        <v>1.08446</v>
      </c>
      <c r="I393" s="0" t="n">
        <f aca="false">IF(H393&lt;H394,1,0)</f>
        <v>1</v>
      </c>
    </row>
    <row r="394" customFormat="false" ht="13.8" hidden="false" customHeight="false" outlineLevel="0" collapsed="false">
      <c r="A394" s="0" t="n">
        <v>1.08395</v>
      </c>
      <c r="B394" s="0" t="n">
        <v>1.08429</v>
      </c>
      <c r="C394" s="0" t="n">
        <v>1.08422</v>
      </c>
      <c r="D394" s="0" t="n">
        <v>1.08433</v>
      </c>
      <c r="E394" s="0" t="n">
        <v>1.08433</v>
      </c>
      <c r="F394" s="0" t="n">
        <v>1.08449</v>
      </c>
      <c r="G394" s="0" t="n">
        <v>1.08446</v>
      </c>
      <c r="H394" s="0" t="n">
        <v>1.08451</v>
      </c>
      <c r="I394" s="0" t="n">
        <f aca="false">IF(H394&lt;H395,1,0)</f>
        <v>0</v>
      </c>
    </row>
    <row r="395" customFormat="false" ht="13.8" hidden="false" customHeight="false" outlineLevel="0" collapsed="false">
      <c r="A395" s="0" t="n">
        <v>1.08429</v>
      </c>
      <c r="B395" s="0" t="n">
        <v>1.08422</v>
      </c>
      <c r="C395" s="0" t="n">
        <v>1.08433</v>
      </c>
      <c r="D395" s="0" t="n">
        <v>1.08433</v>
      </c>
      <c r="E395" s="0" t="n">
        <v>1.08449</v>
      </c>
      <c r="F395" s="0" t="n">
        <v>1.08446</v>
      </c>
      <c r="G395" s="0" t="n">
        <v>1.08451</v>
      </c>
      <c r="H395" s="0" t="n">
        <v>1.08432</v>
      </c>
      <c r="I395" s="0" t="n">
        <f aca="false">IF(H395&lt;H396,1,0)</f>
        <v>1</v>
      </c>
    </row>
    <row r="396" customFormat="false" ht="13.8" hidden="false" customHeight="false" outlineLevel="0" collapsed="false">
      <c r="A396" s="0" t="n">
        <v>1.08422</v>
      </c>
      <c r="B396" s="0" t="n">
        <v>1.08433</v>
      </c>
      <c r="C396" s="0" t="n">
        <v>1.08433</v>
      </c>
      <c r="D396" s="0" t="n">
        <v>1.08449</v>
      </c>
      <c r="E396" s="0" t="n">
        <v>1.08446</v>
      </c>
      <c r="F396" s="0" t="n">
        <v>1.08451</v>
      </c>
      <c r="G396" s="0" t="n">
        <v>1.08432</v>
      </c>
      <c r="H396" s="0" t="n">
        <v>1.08434</v>
      </c>
      <c r="I396" s="0" t="n">
        <f aca="false">IF(H396&lt;H397,1,0)</f>
        <v>0</v>
      </c>
    </row>
    <row r="397" customFormat="false" ht="13.8" hidden="false" customHeight="false" outlineLevel="0" collapsed="false">
      <c r="A397" s="0" t="n">
        <v>1.08433</v>
      </c>
      <c r="B397" s="0" t="n">
        <v>1.08433</v>
      </c>
      <c r="C397" s="0" t="n">
        <v>1.08449</v>
      </c>
      <c r="D397" s="0" t="n">
        <v>1.08446</v>
      </c>
      <c r="E397" s="0" t="n">
        <v>1.08451</v>
      </c>
      <c r="F397" s="0" t="n">
        <v>1.08432</v>
      </c>
      <c r="G397" s="0" t="n">
        <v>1.08434</v>
      </c>
      <c r="H397" s="0" t="n">
        <v>1.08431</v>
      </c>
      <c r="I397" s="0" t="n">
        <f aca="false">IF(H397&lt;H398,1,0)</f>
        <v>1</v>
      </c>
    </row>
    <row r="398" customFormat="false" ht="13.8" hidden="false" customHeight="false" outlineLevel="0" collapsed="false">
      <c r="A398" s="0" t="n">
        <v>1.08433</v>
      </c>
      <c r="B398" s="0" t="n">
        <v>1.08449</v>
      </c>
      <c r="C398" s="0" t="n">
        <v>1.08446</v>
      </c>
      <c r="D398" s="0" t="n">
        <v>1.08451</v>
      </c>
      <c r="E398" s="0" t="n">
        <v>1.08432</v>
      </c>
      <c r="F398" s="0" t="n">
        <v>1.08434</v>
      </c>
      <c r="G398" s="0" t="n">
        <v>1.08431</v>
      </c>
      <c r="H398" s="0" t="n">
        <v>1.08457</v>
      </c>
      <c r="I398" s="0" t="n">
        <f aca="false">IF(H398&lt;H399,1,0)</f>
        <v>1</v>
      </c>
    </row>
    <row r="399" customFormat="false" ht="13.8" hidden="false" customHeight="false" outlineLevel="0" collapsed="false">
      <c r="A399" s="0" t="n">
        <v>1.08449</v>
      </c>
      <c r="B399" s="0" t="n">
        <v>1.08446</v>
      </c>
      <c r="C399" s="0" t="n">
        <v>1.08451</v>
      </c>
      <c r="D399" s="0" t="n">
        <v>1.08432</v>
      </c>
      <c r="E399" s="0" t="n">
        <v>1.08434</v>
      </c>
      <c r="F399" s="0" t="n">
        <v>1.08431</v>
      </c>
      <c r="G399" s="0" t="n">
        <v>1.08457</v>
      </c>
      <c r="H399" s="0" t="n">
        <v>1.08471</v>
      </c>
      <c r="I399" s="0" t="n">
        <f aca="false">IF(H399&lt;H400,1,0)</f>
        <v>0</v>
      </c>
    </row>
    <row r="400" customFormat="false" ht="13.8" hidden="false" customHeight="false" outlineLevel="0" collapsed="false">
      <c r="A400" s="0" t="n">
        <v>1.08446</v>
      </c>
      <c r="B400" s="0" t="n">
        <v>1.08451</v>
      </c>
      <c r="C400" s="0" t="n">
        <v>1.08432</v>
      </c>
      <c r="D400" s="0" t="n">
        <v>1.08434</v>
      </c>
      <c r="E400" s="0" t="n">
        <v>1.08431</v>
      </c>
      <c r="F400" s="0" t="n">
        <v>1.08457</v>
      </c>
      <c r="G400" s="0" t="n">
        <v>1.08471</v>
      </c>
      <c r="H400" s="0" t="n">
        <v>1.08464</v>
      </c>
      <c r="I400" s="0" t="n">
        <f aca="false">IF(H400&lt;H401,1,0)</f>
        <v>0</v>
      </c>
    </row>
    <row r="401" customFormat="false" ht="13.8" hidden="false" customHeight="false" outlineLevel="0" collapsed="false">
      <c r="A401" s="0" t="n">
        <v>1.08451</v>
      </c>
      <c r="B401" s="0" t="n">
        <v>1.08432</v>
      </c>
      <c r="C401" s="0" t="n">
        <v>1.08434</v>
      </c>
      <c r="D401" s="0" t="n">
        <v>1.08431</v>
      </c>
      <c r="E401" s="0" t="n">
        <v>1.08457</v>
      </c>
      <c r="F401" s="0" t="n">
        <v>1.08471</v>
      </c>
      <c r="G401" s="0" t="n">
        <v>1.08464</v>
      </c>
      <c r="H401" s="0" t="n">
        <v>1.08442</v>
      </c>
      <c r="I401" s="0" t="n">
        <f aca="false">IF(H401&lt;H402,1,0)</f>
        <v>1</v>
      </c>
    </row>
    <row r="402" customFormat="false" ht="13.8" hidden="false" customHeight="false" outlineLevel="0" collapsed="false">
      <c r="A402" s="0" t="n">
        <v>1.08432</v>
      </c>
      <c r="B402" s="0" t="n">
        <v>1.08434</v>
      </c>
      <c r="C402" s="0" t="n">
        <v>1.08431</v>
      </c>
      <c r="D402" s="0" t="n">
        <v>1.08457</v>
      </c>
      <c r="E402" s="0" t="n">
        <v>1.08471</v>
      </c>
      <c r="F402" s="0" t="n">
        <v>1.08464</v>
      </c>
      <c r="G402" s="0" t="n">
        <v>1.08442</v>
      </c>
      <c r="H402" s="0" t="n">
        <v>1.08458</v>
      </c>
      <c r="I402" s="0" t="n">
        <f aca="false">IF(H402&lt;H403,1,0)</f>
        <v>0</v>
      </c>
    </row>
    <row r="403" customFormat="false" ht="13.8" hidden="false" customHeight="false" outlineLevel="0" collapsed="false">
      <c r="A403" s="0" t="n">
        <v>1.08434</v>
      </c>
      <c r="B403" s="0" t="n">
        <v>1.08431</v>
      </c>
      <c r="C403" s="0" t="n">
        <v>1.08457</v>
      </c>
      <c r="D403" s="0" t="n">
        <v>1.08471</v>
      </c>
      <c r="E403" s="0" t="n">
        <v>1.08464</v>
      </c>
      <c r="F403" s="0" t="n">
        <v>1.08442</v>
      </c>
      <c r="G403" s="0" t="n">
        <v>1.08458</v>
      </c>
      <c r="H403" s="0" t="n">
        <v>1.08441</v>
      </c>
      <c r="I403" s="0" t="n">
        <f aca="false">IF(H403&lt;H404,1,0)</f>
        <v>0</v>
      </c>
    </row>
    <row r="404" customFormat="false" ht="13.8" hidden="false" customHeight="false" outlineLevel="0" collapsed="false">
      <c r="A404" s="0" t="n">
        <v>1.08431</v>
      </c>
      <c r="B404" s="0" t="n">
        <v>1.08457</v>
      </c>
      <c r="C404" s="0" t="n">
        <v>1.08471</v>
      </c>
      <c r="D404" s="0" t="n">
        <v>1.08464</v>
      </c>
      <c r="E404" s="0" t="n">
        <v>1.08442</v>
      </c>
      <c r="F404" s="0" t="n">
        <v>1.08458</v>
      </c>
      <c r="G404" s="0" t="n">
        <v>1.08441</v>
      </c>
      <c r="H404" s="0" t="n">
        <v>1.08424</v>
      </c>
      <c r="I404" s="0" t="n">
        <f aca="false">IF(H404&lt;H405,1,0)</f>
        <v>0</v>
      </c>
    </row>
    <row r="405" customFormat="false" ht="13.8" hidden="false" customHeight="false" outlineLevel="0" collapsed="false">
      <c r="A405" s="0" t="n">
        <v>1.08457</v>
      </c>
      <c r="B405" s="0" t="n">
        <v>1.08471</v>
      </c>
      <c r="C405" s="0" t="n">
        <v>1.08464</v>
      </c>
      <c r="D405" s="0" t="n">
        <v>1.08442</v>
      </c>
      <c r="E405" s="0" t="n">
        <v>1.08458</v>
      </c>
      <c r="F405" s="0" t="n">
        <v>1.08441</v>
      </c>
      <c r="G405" s="0" t="n">
        <v>1.08424</v>
      </c>
      <c r="H405" s="0" t="n">
        <v>1.08408</v>
      </c>
      <c r="I405" s="0" t="n">
        <f aca="false">IF(H405&lt;H406,1,0)</f>
        <v>1</v>
      </c>
    </row>
    <row r="406" customFormat="false" ht="13.8" hidden="false" customHeight="false" outlineLevel="0" collapsed="false">
      <c r="A406" s="0" t="n">
        <v>1.08471</v>
      </c>
      <c r="B406" s="0" t="n">
        <v>1.08464</v>
      </c>
      <c r="C406" s="0" t="n">
        <v>1.08442</v>
      </c>
      <c r="D406" s="0" t="n">
        <v>1.08458</v>
      </c>
      <c r="E406" s="0" t="n">
        <v>1.08441</v>
      </c>
      <c r="F406" s="0" t="n">
        <v>1.08424</v>
      </c>
      <c r="G406" s="0" t="n">
        <v>1.08408</v>
      </c>
      <c r="H406" s="0" t="n">
        <v>1.08414</v>
      </c>
      <c r="I406" s="0" t="n">
        <f aca="false">IF(H406&lt;H407,1,0)</f>
        <v>0</v>
      </c>
    </row>
    <row r="407" customFormat="false" ht="13.8" hidden="false" customHeight="false" outlineLevel="0" collapsed="false">
      <c r="A407" s="0" t="n">
        <v>1.08464</v>
      </c>
      <c r="B407" s="0" t="n">
        <v>1.08442</v>
      </c>
      <c r="C407" s="0" t="n">
        <v>1.08458</v>
      </c>
      <c r="D407" s="0" t="n">
        <v>1.08441</v>
      </c>
      <c r="E407" s="0" t="n">
        <v>1.08424</v>
      </c>
      <c r="F407" s="0" t="n">
        <v>1.08408</v>
      </c>
      <c r="G407" s="0" t="n">
        <v>1.08414</v>
      </c>
      <c r="H407" s="0" t="n">
        <v>1.08408</v>
      </c>
      <c r="I407" s="0" t="n">
        <f aca="false">IF(H407&lt;H408,1,0)</f>
        <v>0</v>
      </c>
    </row>
    <row r="408" customFormat="false" ht="13.8" hidden="false" customHeight="false" outlineLevel="0" collapsed="false">
      <c r="A408" s="0" t="n">
        <v>1.08442</v>
      </c>
      <c r="B408" s="0" t="n">
        <v>1.08458</v>
      </c>
      <c r="C408" s="0" t="n">
        <v>1.08441</v>
      </c>
      <c r="D408" s="0" t="n">
        <v>1.08424</v>
      </c>
      <c r="E408" s="0" t="n">
        <v>1.08408</v>
      </c>
      <c r="F408" s="0" t="n">
        <v>1.08414</v>
      </c>
      <c r="G408" s="0" t="n">
        <v>1.08408</v>
      </c>
      <c r="H408" s="0" t="n">
        <v>1.0838</v>
      </c>
      <c r="I408" s="0" t="n">
        <f aca="false">IF(H408&lt;H409,1,0)</f>
        <v>0</v>
      </c>
    </row>
    <row r="409" customFormat="false" ht="13.8" hidden="false" customHeight="false" outlineLevel="0" collapsed="false">
      <c r="A409" s="0" t="n">
        <v>1.08458</v>
      </c>
      <c r="B409" s="0" t="n">
        <v>1.08441</v>
      </c>
      <c r="C409" s="0" t="n">
        <v>1.08424</v>
      </c>
      <c r="D409" s="0" t="n">
        <v>1.08408</v>
      </c>
      <c r="E409" s="0" t="n">
        <v>1.08414</v>
      </c>
      <c r="F409" s="0" t="n">
        <v>1.08408</v>
      </c>
      <c r="G409" s="0" t="n">
        <v>1.0838</v>
      </c>
      <c r="H409" s="0" t="n">
        <v>1.08364</v>
      </c>
      <c r="I409" s="0" t="n">
        <f aca="false">IF(H409&lt;H410,1,0)</f>
        <v>1</v>
      </c>
    </row>
    <row r="410" customFormat="false" ht="13.8" hidden="false" customHeight="false" outlineLevel="0" collapsed="false">
      <c r="A410" s="0" t="n">
        <v>1.08441</v>
      </c>
      <c r="B410" s="0" t="n">
        <v>1.08424</v>
      </c>
      <c r="C410" s="0" t="n">
        <v>1.08408</v>
      </c>
      <c r="D410" s="0" t="n">
        <v>1.08414</v>
      </c>
      <c r="E410" s="0" t="n">
        <v>1.08408</v>
      </c>
      <c r="F410" s="0" t="n">
        <v>1.0838</v>
      </c>
      <c r="G410" s="0" t="n">
        <v>1.08364</v>
      </c>
      <c r="H410" s="0" t="n">
        <v>1.08366</v>
      </c>
      <c r="I410" s="0" t="n">
        <f aca="false">IF(H410&lt;H411,1,0)</f>
        <v>0</v>
      </c>
    </row>
    <row r="411" customFormat="false" ht="13.8" hidden="false" customHeight="false" outlineLevel="0" collapsed="false">
      <c r="A411" s="0" t="n">
        <v>1.08424</v>
      </c>
      <c r="B411" s="0" t="n">
        <v>1.08408</v>
      </c>
      <c r="C411" s="0" t="n">
        <v>1.08414</v>
      </c>
      <c r="D411" s="0" t="n">
        <v>1.08408</v>
      </c>
      <c r="E411" s="0" t="n">
        <v>1.0838</v>
      </c>
      <c r="F411" s="0" t="n">
        <v>1.08364</v>
      </c>
      <c r="G411" s="0" t="n">
        <v>1.08366</v>
      </c>
      <c r="H411" s="0" t="n">
        <v>1.08366</v>
      </c>
      <c r="I411" s="0" t="n">
        <f aca="false">IF(H411&lt;H412,1,0)</f>
        <v>0</v>
      </c>
    </row>
    <row r="412" customFormat="false" ht="13.8" hidden="false" customHeight="false" outlineLevel="0" collapsed="false">
      <c r="A412" s="0" t="n">
        <v>1.08408</v>
      </c>
      <c r="B412" s="0" t="n">
        <v>1.08414</v>
      </c>
      <c r="C412" s="0" t="n">
        <v>1.08408</v>
      </c>
      <c r="D412" s="0" t="n">
        <v>1.0838</v>
      </c>
      <c r="E412" s="0" t="n">
        <v>1.08364</v>
      </c>
      <c r="F412" s="0" t="n">
        <v>1.08366</v>
      </c>
      <c r="G412" s="0" t="n">
        <v>1.08366</v>
      </c>
      <c r="H412" s="0" t="n">
        <v>1.08352</v>
      </c>
      <c r="I412" s="0" t="n">
        <f aca="false">IF(H412&lt;H413,1,0)</f>
        <v>1</v>
      </c>
    </row>
    <row r="413" customFormat="false" ht="13.8" hidden="false" customHeight="false" outlineLevel="0" collapsed="false">
      <c r="A413" s="0" t="n">
        <v>1.08414</v>
      </c>
      <c r="B413" s="0" t="n">
        <v>1.08408</v>
      </c>
      <c r="C413" s="0" t="n">
        <v>1.0838</v>
      </c>
      <c r="D413" s="0" t="n">
        <v>1.08364</v>
      </c>
      <c r="E413" s="0" t="n">
        <v>1.08366</v>
      </c>
      <c r="F413" s="0" t="n">
        <v>1.08366</v>
      </c>
      <c r="G413" s="0" t="n">
        <v>1.08352</v>
      </c>
      <c r="H413" s="0" t="n">
        <v>1.08356</v>
      </c>
      <c r="I413" s="0" t="n">
        <f aca="false">IF(H413&lt;H414,1,0)</f>
        <v>1</v>
      </c>
    </row>
    <row r="414" customFormat="false" ht="13.8" hidden="false" customHeight="false" outlineLevel="0" collapsed="false">
      <c r="A414" s="0" t="n">
        <v>1.08408</v>
      </c>
      <c r="B414" s="0" t="n">
        <v>1.0838</v>
      </c>
      <c r="C414" s="0" t="n">
        <v>1.08364</v>
      </c>
      <c r="D414" s="0" t="n">
        <v>1.08366</v>
      </c>
      <c r="E414" s="0" t="n">
        <v>1.08366</v>
      </c>
      <c r="F414" s="0" t="n">
        <v>1.08352</v>
      </c>
      <c r="G414" s="0" t="n">
        <v>1.08356</v>
      </c>
      <c r="H414" s="0" t="n">
        <v>1.08357</v>
      </c>
      <c r="I414" s="0" t="n">
        <f aca="false">IF(H414&lt;H415,1,0)</f>
        <v>0</v>
      </c>
    </row>
    <row r="415" customFormat="false" ht="13.8" hidden="false" customHeight="false" outlineLevel="0" collapsed="false">
      <c r="A415" s="0" t="n">
        <v>1.0838</v>
      </c>
      <c r="B415" s="0" t="n">
        <v>1.08364</v>
      </c>
      <c r="C415" s="0" t="n">
        <v>1.08366</v>
      </c>
      <c r="D415" s="0" t="n">
        <v>1.08366</v>
      </c>
      <c r="E415" s="0" t="n">
        <v>1.08352</v>
      </c>
      <c r="F415" s="0" t="n">
        <v>1.08356</v>
      </c>
      <c r="G415" s="0" t="n">
        <v>1.08357</v>
      </c>
      <c r="H415" s="0" t="n">
        <v>1.08333</v>
      </c>
      <c r="I415" s="0" t="n">
        <f aca="false">IF(H415&lt;H416,1,0)</f>
        <v>0</v>
      </c>
    </row>
    <row r="416" customFormat="false" ht="13.8" hidden="false" customHeight="false" outlineLevel="0" collapsed="false">
      <c r="A416" s="0" t="n">
        <v>1.08364</v>
      </c>
      <c r="B416" s="0" t="n">
        <v>1.08366</v>
      </c>
      <c r="C416" s="0" t="n">
        <v>1.08366</v>
      </c>
      <c r="D416" s="0" t="n">
        <v>1.08352</v>
      </c>
      <c r="E416" s="0" t="n">
        <v>1.08356</v>
      </c>
      <c r="F416" s="0" t="n">
        <v>1.08357</v>
      </c>
      <c r="G416" s="0" t="n">
        <v>1.08333</v>
      </c>
      <c r="H416" s="0" t="n">
        <v>1.0833</v>
      </c>
      <c r="I416" s="0" t="n">
        <f aca="false">IF(H416&lt;H417,1,0)</f>
        <v>0</v>
      </c>
    </row>
    <row r="417" customFormat="false" ht="13.8" hidden="false" customHeight="false" outlineLevel="0" collapsed="false">
      <c r="A417" s="0" t="n">
        <v>1.08366</v>
      </c>
      <c r="B417" s="0" t="n">
        <v>1.08366</v>
      </c>
      <c r="C417" s="0" t="n">
        <v>1.08352</v>
      </c>
      <c r="D417" s="0" t="n">
        <v>1.08356</v>
      </c>
      <c r="E417" s="0" t="n">
        <v>1.08357</v>
      </c>
      <c r="F417" s="0" t="n">
        <v>1.08333</v>
      </c>
      <c r="G417" s="0" t="n">
        <v>1.0833</v>
      </c>
      <c r="H417" s="0" t="n">
        <v>1.08322</v>
      </c>
      <c r="I417" s="0" t="n">
        <f aca="false">IF(H417&lt;H418,1,0)</f>
        <v>0</v>
      </c>
    </row>
    <row r="418" customFormat="false" ht="13.8" hidden="false" customHeight="false" outlineLevel="0" collapsed="false">
      <c r="A418" s="0" t="n">
        <v>1.08366</v>
      </c>
      <c r="B418" s="0" t="n">
        <v>1.08352</v>
      </c>
      <c r="C418" s="0" t="n">
        <v>1.08356</v>
      </c>
      <c r="D418" s="0" t="n">
        <v>1.08357</v>
      </c>
      <c r="E418" s="0" t="n">
        <v>1.08333</v>
      </c>
      <c r="F418" s="0" t="n">
        <v>1.0833</v>
      </c>
      <c r="G418" s="0" t="n">
        <v>1.08322</v>
      </c>
      <c r="H418" s="0" t="n">
        <v>1.08317</v>
      </c>
      <c r="I418" s="0" t="n">
        <f aca="false">IF(H418&lt;H419,1,0)</f>
        <v>0</v>
      </c>
    </row>
    <row r="419" customFormat="false" ht="13.8" hidden="false" customHeight="false" outlineLevel="0" collapsed="false">
      <c r="A419" s="0" t="n">
        <v>1.08352</v>
      </c>
      <c r="B419" s="0" t="n">
        <v>1.08356</v>
      </c>
      <c r="C419" s="0" t="n">
        <v>1.08357</v>
      </c>
      <c r="D419" s="0" t="n">
        <v>1.08333</v>
      </c>
      <c r="E419" s="0" t="n">
        <v>1.0833</v>
      </c>
      <c r="F419" s="0" t="n">
        <v>1.08322</v>
      </c>
      <c r="G419" s="0" t="n">
        <v>1.08317</v>
      </c>
      <c r="H419" s="0" t="n">
        <v>1.08288</v>
      </c>
      <c r="I419" s="0" t="n">
        <f aca="false">IF(H419&lt;H420,1,0)</f>
        <v>0</v>
      </c>
    </row>
    <row r="420" customFormat="false" ht="13.8" hidden="false" customHeight="false" outlineLevel="0" collapsed="false">
      <c r="A420" s="0" t="n">
        <v>1.08356</v>
      </c>
      <c r="B420" s="0" t="n">
        <v>1.08357</v>
      </c>
      <c r="C420" s="0" t="n">
        <v>1.08333</v>
      </c>
      <c r="D420" s="0" t="n">
        <v>1.0833</v>
      </c>
      <c r="E420" s="0" t="n">
        <v>1.08322</v>
      </c>
      <c r="F420" s="0" t="n">
        <v>1.08317</v>
      </c>
      <c r="G420" s="0" t="n">
        <v>1.08288</v>
      </c>
      <c r="H420" s="0" t="n">
        <v>1.08286</v>
      </c>
      <c r="I420" s="0" t="n">
        <f aca="false">IF(H420&lt;H421,1,0)</f>
        <v>0</v>
      </c>
    </row>
    <row r="421" customFormat="false" ht="13.8" hidden="false" customHeight="false" outlineLevel="0" collapsed="false">
      <c r="A421" s="0" t="n">
        <v>1.08357</v>
      </c>
      <c r="B421" s="0" t="n">
        <v>1.08333</v>
      </c>
      <c r="C421" s="0" t="n">
        <v>1.0833</v>
      </c>
      <c r="D421" s="0" t="n">
        <v>1.08322</v>
      </c>
      <c r="E421" s="0" t="n">
        <v>1.08317</v>
      </c>
      <c r="F421" s="0" t="n">
        <v>1.08288</v>
      </c>
      <c r="G421" s="0" t="n">
        <v>1.08286</v>
      </c>
      <c r="H421" s="0" t="n">
        <v>1.08286</v>
      </c>
      <c r="I421" s="0" t="n">
        <f aca="false">IF(H421&lt;H422,1,0)</f>
        <v>0</v>
      </c>
    </row>
    <row r="422" customFormat="false" ht="13.8" hidden="false" customHeight="false" outlineLevel="0" collapsed="false">
      <c r="A422" s="0" t="n">
        <v>1.08333</v>
      </c>
      <c r="B422" s="0" t="n">
        <v>1.0833</v>
      </c>
      <c r="C422" s="0" t="n">
        <v>1.08322</v>
      </c>
      <c r="D422" s="0" t="n">
        <v>1.08317</v>
      </c>
      <c r="E422" s="0" t="n">
        <v>1.08288</v>
      </c>
      <c r="F422" s="0" t="n">
        <v>1.08286</v>
      </c>
      <c r="G422" s="0" t="n">
        <v>1.08286</v>
      </c>
      <c r="H422" s="0" t="n">
        <v>1.08255</v>
      </c>
      <c r="I422" s="0" t="n">
        <f aca="false">IF(H422&lt;H423,1,0)</f>
        <v>1</v>
      </c>
    </row>
    <row r="423" customFormat="false" ht="13.8" hidden="false" customHeight="false" outlineLevel="0" collapsed="false">
      <c r="A423" s="0" t="n">
        <v>1.0833</v>
      </c>
      <c r="B423" s="0" t="n">
        <v>1.08322</v>
      </c>
      <c r="C423" s="0" t="n">
        <v>1.08317</v>
      </c>
      <c r="D423" s="0" t="n">
        <v>1.08288</v>
      </c>
      <c r="E423" s="0" t="n">
        <v>1.08286</v>
      </c>
      <c r="F423" s="0" t="n">
        <v>1.08286</v>
      </c>
      <c r="G423" s="0" t="n">
        <v>1.08255</v>
      </c>
      <c r="H423" s="0" t="n">
        <v>1.08256</v>
      </c>
      <c r="I423" s="0" t="n">
        <f aca="false">IF(H423&lt;H424,1,0)</f>
        <v>1</v>
      </c>
    </row>
    <row r="424" customFormat="false" ht="13.8" hidden="false" customHeight="false" outlineLevel="0" collapsed="false">
      <c r="A424" s="0" t="n">
        <v>1.08322</v>
      </c>
      <c r="B424" s="0" t="n">
        <v>1.08317</v>
      </c>
      <c r="C424" s="0" t="n">
        <v>1.08288</v>
      </c>
      <c r="D424" s="0" t="n">
        <v>1.08286</v>
      </c>
      <c r="E424" s="0" t="n">
        <v>1.08286</v>
      </c>
      <c r="F424" s="0" t="n">
        <v>1.08255</v>
      </c>
      <c r="G424" s="0" t="n">
        <v>1.08256</v>
      </c>
      <c r="H424" s="0" t="n">
        <v>1.08262</v>
      </c>
      <c r="I424" s="0" t="n">
        <f aca="false">IF(H424&lt;H425,1,0)</f>
        <v>0</v>
      </c>
    </row>
    <row r="425" customFormat="false" ht="13.8" hidden="false" customHeight="false" outlineLevel="0" collapsed="false">
      <c r="A425" s="0" t="n">
        <v>1.08317</v>
      </c>
      <c r="B425" s="0" t="n">
        <v>1.08288</v>
      </c>
      <c r="C425" s="0" t="n">
        <v>1.08286</v>
      </c>
      <c r="D425" s="0" t="n">
        <v>1.08286</v>
      </c>
      <c r="E425" s="0" t="n">
        <v>1.08255</v>
      </c>
      <c r="F425" s="0" t="n">
        <v>1.08256</v>
      </c>
      <c r="G425" s="0" t="n">
        <v>1.08262</v>
      </c>
      <c r="H425" s="0" t="n">
        <v>1.08259</v>
      </c>
      <c r="I425" s="0" t="n">
        <f aca="false">IF(H425&lt;H426,1,0)</f>
        <v>1</v>
      </c>
    </row>
    <row r="426" customFormat="false" ht="13.8" hidden="false" customHeight="false" outlineLevel="0" collapsed="false">
      <c r="A426" s="0" t="n">
        <v>1.08288</v>
      </c>
      <c r="B426" s="0" t="n">
        <v>1.08286</v>
      </c>
      <c r="C426" s="0" t="n">
        <v>1.08286</v>
      </c>
      <c r="D426" s="0" t="n">
        <v>1.08255</v>
      </c>
      <c r="E426" s="0" t="n">
        <v>1.08256</v>
      </c>
      <c r="F426" s="0" t="n">
        <v>1.08262</v>
      </c>
      <c r="G426" s="0" t="n">
        <v>1.08259</v>
      </c>
      <c r="H426" s="0" t="n">
        <v>1.08263</v>
      </c>
      <c r="I426" s="0" t="n">
        <f aca="false">IF(H426&lt;H427,1,0)</f>
        <v>0</v>
      </c>
    </row>
    <row r="427" customFormat="false" ht="13.8" hidden="false" customHeight="false" outlineLevel="0" collapsed="false">
      <c r="A427" s="0" t="n">
        <v>1.08286</v>
      </c>
      <c r="B427" s="0" t="n">
        <v>1.08286</v>
      </c>
      <c r="C427" s="0" t="n">
        <v>1.08255</v>
      </c>
      <c r="D427" s="0" t="n">
        <v>1.08256</v>
      </c>
      <c r="E427" s="0" t="n">
        <v>1.08262</v>
      </c>
      <c r="F427" s="0" t="n">
        <v>1.08259</v>
      </c>
      <c r="G427" s="0" t="n">
        <v>1.08263</v>
      </c>
      <c r="H427" s="0" t="n">
        <v>1.08262</v>
      </c>
      <c r="I427" s="0" t="n">
        <f aca="false">IF(H427&lt;H428,1,0)</f>
        <v>0</v>
      </c>
    </row>
    <row r="428" customFormat="false" ht="13.8" hidden="false" customHeight="false" outlineLevel="0" collapsed="false">
      <c r="A428" s="0" t="n">
        <v>1.08286</v>
      </c>
      <c r="B428" s="0" t="n">
        <v>1.08255</v>
      </c>
      <c r="C428" s="0" t="n">
        <v>1.08256</v>
      </c>
      <c r="D428" s="0" t="n">
        <v>1.08262</v>
      </c>
      <c r="E428" s="0" t="n">
        <v>1.08259</v>
      </c>
      <c r="F428" s="0" t="n">
        <v>1.08263</v>
      </c>
      <c r="G428" s="0" t="n">
        <v>1.08262</v>
      </c>
      <c r="H428" s="0" t="n">
        <v>1.08261</v>
      </c>
      <c r="I428" s="0" t="n">
        <f aca="false">IF(H428&lt;H429,1,0)</f>
        <v>0</v>
      </c>
    </row>
    <row r="429" customFormat="false" ht="13.8" hidden="false" customHeight="false" outlineLevel="0" collapsed="false">
      <c r="A429" s="0" t="n">
        <v>1.08255</v>
      </c>
      <c r="B429" s="0" t="n">
        <v>1.08256</v>
      </c>
      <c r="C429" s="0" t="n">
        <v>1.08262</v>
      </c>
      <c r="D429" s="0" t="n">
        <v>1.08259</v>
      </c>
      <c r="E429" s="0" t="n">
        <v>1.08263</v>
      </c>
      <c r="F429" s="0" t="n">
        <v>1.08262</v>
      </c>
      <c r="G429" s="0" t="n">
        <v>1.08261</v>
      </c>
      <c r="H429" s="0" t="n">
        <v>1.08242</v>
      </c>
      <c r="I429" s="0" t="n">
        <f aca="false">IF(H429&lt;H430,1,0)</f>
        <v>1</v>
      </c>
    </row>
    <row r="430" customFormat="false" ht="13.8" hidden="false" customHeight="false" outlineLevel="0" collapsed="false">
      <c r="A430" s="0" t="n">
        <v>1.08256</v>
      </c>
      <c r="B430" s="0" t="n">
        <v>1.08262</v>
      </c>
      <c r="C430" s="0" t="n">
        <v>1.08259</v>
      </c>
      <c r="D430" s="0" t="n">
        <v>1.08263</v>
      </c>
      <c r="E430" s="0" t="n">
        <v>1.08262</v>
      </c>
      <c r="F430" s="0" t="n">
        <v>1.08261</v>
      </c>
      <c r="G430" s="0" t="n">
        <v>1.08242</v>
      </c>
      <c r="H430" s="0" t="n">
        <v>1.08253</v>
      </c>
      <c r="I430" s="0" t="n">
        <f aca="false">IF(H430&lt;H431,1,0)</f>
        <v>1</v>
      </c>
    </row>
    <row r="431" customFormat="false" ht="13.8" hidden="false" customHeight="false" outlineLevel="0" collapsed="false">
      <c r="A431" s="0" t="n">
        <v>1.08262</v>
      </c>
      <c r="B431" s="0" t="n">
        <v>1.08259</v>
      </c>
      <c r="C431" s="0" t="n">
        <v>1.08263</v>
      </c>
      <c r="D431" s="0" t="n">
        <v>1.08262</v>
      </c>
      <c r="E431" s="0" t="n">
        <v>1.08261</v>
      </c>
      <c r="F431" s="0" t="n">
        <v>1.08242</v>
      </c>
      <c r="G431" s="0" t="n">
        <v>1.08253</v>
      </c>
      <c r="H431" s="0" t="n">
        <v>1.08259</v>
      </c>
      <c r="I431" s="0" t="n">
        <f aca="false">IF(H431&lt;H432,1,0)</f>
        <v>1</v>
      </c>
    </row>
    <row r="432" customFormat="false" ht="13.8" hidden="false" customHeight="false" outlineLevel="0" collapsed="false">
      <c r="A432" s="0" t="n">
        <v>1.08259</v>
      </c>
      <c r="B432" s="0" t="n">
        <v>1.08263</v>
      </c>
      <c r="C432" s="0" t="n">
        <v>1.08262</v>
      </c>
      <c r="D432" s="0" t="n">
        <v>1.08261</v>
      </c>
      <c r="E432" s="0" t="n">
        <v>1.08242</v>
      </c>
      <c r="F432" s="0" t="n">
        <v>1.08253</v>
      </c>
      <c r="G432" s="0" t="n">
        <v>1.08259</v>
      </c>
      <c r="H432" s="0" t="n">
        <v>1.08265</v>
      </c>
      <c r="I432" s="0" t="n">
        <f aca="false">IF(H432&lt;H433,1,0)</f>
        <v>0</v>
      </c>
    </row>
    <row r="433" customFormat="false" ht="13.8" hidden="false" customHeight="false" outlineLevel="0" collapsed="false">
      <c r="A433" s="0" t="n">
        <v>1.08263</v>
      </c>
      <c r="B433" s="0" t="n">
        <v>1.08262</v>
      </c>
      <c r="C433" s="0" t="n">
        <v>1.08261</v>
      </c>
      <c r="D433" s="0" t="n">
        <v>1.08242</v>
      </c>
      <c r="E433" s="0" t="n">
        <v>1.08253</v>
      </c>
      <c r="F433" s="0" t="n">
        <v>1.08259</v>
      </c>
      <c r="G433" s="0" t="n">
        <v>1.08265</v>
      </c>
      <c r="H433" s="0" t="n">
        <v>1.08232</v>
      </c>
      <c r="I433" s="0" t="n">
        <f aca="false">IF(H433&lt;H434,1,0)</f>
        <v>0</v>
      </c>
    </row>
    <row r="434" customFormat="false" ht="13.8" hidden="false" customHeight="false" outlineLevel="0" collapsed="false">
      <c r="A434" s="0" t="n">
        <v>1.08262</v>
      </c>
      <c r="B434" s="0" t="n">
        <v>1.08261</v>
      </c>
      <c r="C434" s="0" t="n">
        <v>1.08242</v>
      </c>
      <c r="D434" s="0" t="n">
        <v>1.08253</v>
      </c>
      <c r="E434" s="0" t="n">
        <v>1.08259</v>
      </c>
      <c r="F434" s="0" t="n">
        <v>1.08265</v>
      </c>
      <c r="G434" s="0" t="n">
        <v>1.08232</v>
      </c>
      <c r="H434" s="0" t="n">
        <v>1.08212</v>
      </c>
      <c r="I434" s="0" t="n">
        <f aca="false">IF(H434&lt;H435,1,0)</f>
        <v>0</v>
      </c>
    </row>
    <row r="435" customFormat="false" ht="13.8" hidden="false" customHeight="false" outlineLevel="0" collapsed="false">
      <c r="A435" s="0" t="n">
        <v>1.08261</v>
      </c>
      <c r="B435" s="0" t="n">
        <v>1.08242</v>
      </c>
      <c r="C435" s="0" t="n">
        <v>1.08253</v>
      </c>
      <c r="D435" s="0" t="n">
        <v>1.08259</v>
      </c>
      <c r="E435" s="0" t="n">
        <v>1.08265</v>
      </c>
      <c r="F435" s="0" t="n">
        <v>1.08232</v>
      </c>
      <c r="G435" s="0" t="n">
        <v>1.08212</v>
      </c>
      <c r="H435" s="0" t="n">
        <v>1.08212</v>
      </c>
      <c r="I435" s="0" t="n">
        <f aca="false">IF(H435&lt;H436,1,0)</f>
        <v>1</v>
      </c>
    </row>
    <row r="436" customFormat="false" ht="13.8" hidden="false" customHeight="false" outlineLevel="0" collapsed="false">
      <c r="A436" s="0" t="n">
        <v>1.08242</v>
      </c>
      <c r="B436" s="0" t="n">
        <v>1.08253</v>
      </c>
      <c r="C436" s="0" t="n">
        <v>1.08259</v>
      </c>
      <c r="D436" s="0" t="n">
        <v>1.08265</v>
      </c>
      <c r="E436" s="0" t="n">
        <v>1.08232</v>
      </c>
      <c r="F436" s="0" t="n">
        <v>1.08212</v>
      </c>
      <c r="G436" s="0" t="n">
        <v>1.08212</v>
      </c>
      <c r="H436" s="0" t="n">
        <v>1.08214</v>
      </c>
      <c r="I436" s="0" t="n">
        <f aca="false">IF(H436&lt;H437,1,0)</f>
        <v>1</v>
      </c>
    </row>
    <row r="437" customFormat="false" ht="13.8" hidden="false" customHeight="false" outlineLevel="0" collapsed="false">
      <c r="A437" s="0" t="n">
        <v>1.08253</v>
      </c>
      <c r="B437" s="0" t="n">
        <v>1.08259</v>
      </c>
      <c r="C437" s="0" t="n">
        <v>1.08265</v>
      </c>
      <c r="D437" s="0" t="n">
        <v>1.08232</v>
      </c>
      <c r="E437" s="0" t="n">
        <v>1.08212</v>
      </c>
      <c r="F437" s="0" t="n">
        <v>1.08212</v>
      </c>
      <c r="G437" s="0" t="n">
        <v>1.08214</v>
      </c>
      <c r="H437" s="0" t="n">
        <v>1.08248</v>
      </c>
      <c r="I437" s="0" t="n">
        <f aca="false">IF(H437&lt;H438,1,0)</f>
        <v>0</v>
      </c>
    </row>
    <row r="438" customFormat="false" ht="13.8" hidden="false" customHeight="false" outlineLevel="0" collapsed="false">
      <c r="A438" s="0" t="n">
        <v>1.08259</v>
      </c>
      <c r="B438" s="0" t="n">
        <v>1.08265</v>
      </c>
      <c r="C438" s="0" t="n">
        <v>1.08232</v>
      </c>
      <c r="D438" s="0" t="n">
        <v>1.08212</v>
      </c>
      <c r="E438" s="0" t="n">
        <v>1.08212</v>
      </c>
      <c r="F438" s="0" t="n">
        <v>1.08214</v>
      </c>
      <c r="G438" s="0" t="n">
        <v>1.08248</v>
      </c>
      <c r="H438" s="0" t="n">
        <v>1.08248</v>
      </c>
      <c r="I438" s="0" t="n">
        <f aca="false">IF(H438&lt;H439,1,0)</f>
        <v>0</v>
      </c>
    </row>
    <row r="439" customFormat="false" ht="13.8" hidden="false" customHeight="false" outlineLevel="0" collapsed="false">
      <c r="A439" s="0" t="n">
        <v>1.08265</v>
      </c>
      <c r="B439" s="0" t="n">
        <v>1.08232</v>
      </c>
      <c r="C439" s="0" t="n">
        <v>1.08212</v>
      </c>
      <c r="D439" s="0" t="n">
        <v>1.08212</v>
      </c>
      <c r="E439" s="0" t="n">
        <v>1.08214</v>
      </c>
      <c r="F439" s="0" t="n">
        <v>1.08248</v>
      </c>
      <c r="G439" s="0" t="n">
        <v>1.08248</v>
      </c>
      <c r="H439" s="0" t="n">
        <v>1.08236</v>
      </c>
      <c r="I439" s="0" t="n">
        <f aca="false">IF(H439&lt;H440,1,0)</f>
        <v>0</v>
      </c>
    </row>
    <row r="440" customFormat="false" ht="13.8" hidden="false" customHeight="false" outlineLevel="0" collapsed="false">
      <c r="A440" s="0" t="n">
        <v>1.08232</v>
      </c>
      <c r="B440" s="0" t="n">
        <v>1.08212</v>
      </c>
      <c r="C440" s="0" t="n">
        <v>1.08212</v>
      </c>
      <c r="D440" s="0" t="n">
        <v>1.08214</v>
      </c>
      <c r="E440" s="0" t="n">
        <v>1.08248</v>
      </c>
      <c r="F440" s="0" t="n">
        <v>1.08248</v>
      </c>
      <c r="G440" s="0" t="n">
        <v>1.08236</v>
      </c>
      <c r="H440" s="0" t="n">
        <v>1.08233</v>
      </c>
      <c r="I440" s="0" t="n">
        <f aca="false">IF(H440&lt;H441,1,0)</f>
        <v>1</v>
      </c>
    </row>
    <row r="441" customFormat="false" ht="13.8" hidden="false" customHeight="false" outlineLevel="0" collapsed="false">
      <c r="A441" s="0" t="n">
        <v>1.08212</v>
      </c>
      <c r="B441" s="0" t="n">
        <v>1.08212</v>
      </c>
      <c r="C441" s="0" t="n">
        <v>1.08214</v>
      </c>
      <c r="D441" s="0" t="n">
        <v>1.08248</v>
      </c>
      <c r="E441" s="0" t="n">
        <v>1.08248</v>
      </c>
      <c r="F441" s="0" t="n">
        <v>1.08236</v>
      </c>
      <c r="G441" s="0" t="n">
        <v>1.08233</v>
      </c>
      <c r="H441" s="0" t="n">
        <v>1.08241</v>
      </c>
      <c r="I441" s="0" t="n">
        <f aca="false">IF(H441&lt;H442,1,0)</f>
        <v>1</v>
      </c>
    </row>
    <row r="442" customFormat="false" ht="13.8" hidden="false" customHeight="false" outlineLevel="0" collapsed="false">
      <c r="A442" s="0" t="n">
        <v>1.08212</v>
      </c>
      <c r="B442" s="0" t="n">
        <v>1.08214</v>
      </c>
      <c r="C442" s="0" t="n">
        <v>1.08248</v>
      </c>
      <c r="D442" s="0" t="n">
        <v>1.08248</v>
      </c>
      <c r="E442" s="0" t="n">
        <v>1.08236</v>
      </c>
      <c r="F442" s="0" t="n">
        <v>1.08233</v>
      </c>
      <c r="G442" s="0" t="n">
        <v>1.08241</v>
      </c>
      <c r="H442" s="0" t="n">
        <v>1.08261</v>
      </c>
      <c r="I442" s="0" t="n">
        <f aca="false">IF(H442&lt;H443,1,0)</f>
        <v>0</v>
      </c>
    </row>
    <row r="443" customFormat="false" ht="13.8" hidden="false" customHeight="false" outlineLevel="0" collapsed="false">
      <c r="A443" s="0" t="n">
        <v>1.08214</v>
      </c>
      <c r="B443" s="0" t="n">
        <v>1.08248</v>
      </c>
      <c r="C443" s="0" t="n">
        <v>1.08248</v>
      </c>
      <c r="D443" s="0" t="n">
        <v>1.08236</v>
      </c>
      <c r="E443" s="0" t="n">
        <v>1.08233</v>
      </c>
      <c r="F443" s="0" t="n">
        <v>1.08241</v>
      </c>
      <c r="G443" s="0" t="n">
        <v>1.08261</v>
      </c>
      <c r="H443" s="0" t="n">
        <v>1.08251</v>
      </c>
      <c r="I443" s="0" t="n">
        <f aca="false">IF(H443&lt;H444,1,0)</f>
        <v>1</v>
      </c>
    </row>
    <row r="444" customFormat="false" ht="13.8" hidden="false" customHeight="false" outlineLevel="0" collapsed="false">
      <c r="A444" s="0" t="n">
        <v>1.08248</v>
      </c>
      <c r="B444" s="0" t="n">
        <v>1.08248</v>
      </c>
      <c r="C444" s="0" t="n">
        <v>1.08236</v>
      </c>
      <c r="D444" s="0" t="n">
        <v>1.08233</v>
      </c>
      <c r="E444" s="0" t="n">
        <v>1.08241</v>
      </c>
      <c r="F444" s="0" t="n">
        <v>1.08261</v>
      </c>
      <c r="G444" s="0" t="n">
        <v>1.08251</v>
      </c>
      <c r="H444" s="0" t="n">
        <v>1.0827</v>
      </c>
      <c r="I444" s="0" t="n">
        <f aca="false">IF(H444&lt;H445,1,0)</f>
        <v>0</v>
      </c>
    </row>
    <row r="445" customFormat="false" ht="13.8" hidden="false" customHeight="false" outlineLevel="0" collapsed="false">
      <c r="A445" s="0" t="n">
        <v>1.08248</v>
      </c>
      <c r="B445" s="0" t="n">
        <v>1.08236</v>
      </c>
      <c r="C445" s="0" t="n">
        <v>1.08233</v>
      </c>
      <c r="D445" s="0" t="n">
        <v>1.08241</v>
      </c>
      <c r="E445" s="0" t="n">
        <v>1.08261</v>
      </c>
      <c r="F445" s="0" t="n">
        <v>1.08251</v>
      </c>
      <c r="G445" s="0" t="n">
        <v>1.0827</v>
      </c>
      <c r="H445" s="0" t="n">
        <v>1.08255</v>
      </c>
      <c r="I445" s="0" t="n">
        <f aca="false">IF(H445&lt;H446,1,0)</f>
        <v>0</v>
      </c>
    </row>
    <row r="446" customFormat="false" ht="13.8" hidden="false" customHeight="false" outlineLevel="0" collapsed="false">
      <c r="A446" s="0" t="n">
        <v>1.08236</v>
      </c>
      <c r="B446" s="0" t="n">
        <v>1.08233</v>
      </c>
      <c r="C446" s="0" t="n">
        <v>1.08241</v>
      </c>
      <c r="D446" s="0" t="n">
        <v>1.08261</v>
      </c>
      <c r="E446" s="0" t="n">
        <v>1.08251</v>
      </c>
      <c r="F446" s="0" t="n">
        <v>1.0827</v>
      </c>
      <c r="G446" s="0" t="n">
        <v>1.08255</v>
      </c>
      <c r="H446" s="0" t="n">
        <v>1.0825</v>
      </c>
      <c r="I446" s="0" t="n">
        <f aca="false">IF(H446&lt;H447,1,0)</f>
        <v>1</v>
      </c>
    </row>
    <row r="447" customFormat="false" ht="13.8" hidden="false" customHeight="false" outlineLevel="0" collapsed="false">
      <c r="A447" s="0" t="n">
        <v>1.08233</v>
      </c>
      <c r="B447" s="0" t="n">
        <v>1.08241</v>
      </c>
      <c r="C447" s="0" t="n">
        <v>1.08261</v>
      </c>
      <c r="D447" s="0" t="n">
        <v>1.08251</v>
      </c>
      <c r="E447" s="0" t="n">
        <v>1.0827</v>
      </c>
      <c r="F447" s="0" t="n">
        <v>1.08255</v>
      </c>
      <c r="G447" s="0" t="n">
        <v>1.0825</v>
      </c>
      <c r="H447" s="0" t="n">
        <v>1.08258</v>
      </c>
      <c r="I447" s="0" t="n">
        <f aca="false">IF(H447&lt;H448,1,0)</f>
        <v>0</v>
      </c>
    </row>
    <row r="448" customFormat="false" ht="13.8" hidden="false" customHeight="false" outlineLevel="0" collapsed="false">
      <c r="A448" s="0" t="n">
        <v>1.08241</v>
      </c>
      <c r="B448" s="0" t="n">
        <v>1.08261</v>
      </c>
      <c r="C448" s="0" t="n">
        <v>1.08251</v>
      </c>
      <c r="D448" s="0" t="n">
        <v>1.0827</v>
      </c>
      <c r="E448" s="0" t="n">
        <v>1.08255</v>
      </c>
      <c r="F448" s="0" t="n">
        <v>1.0825</v>
      </c>
      <c r="G448" s="0" t="n">
        <v>1.08258</v>
      </c>
      <c r="H448" s="0" t="n">
        <v>1.08258</v>
      </c>
      <c r="I448" s="0" t="n">
        <f aca="false">IF(H448&lt;H449,1,0)</f>
        <v>1</v>
      </c>
    </row>
    <row r="449" customFormat="false" ht="13.8" hidden="false" customHeight="false" outlineLevel="0" collapsed="false">
      <c r="A449" s="0" t="n">
        <v>1.08261</v>
      </c>
      <c r="B449" s="0" t="n">
        <v>1.08251</v>
      </c>
      <c r="C449" s="0" t="n">
        <v>1.0827</v>
      </c>
      <c r="D449" s="0" t="n">
        <v>1.08255</v>
      </c>
      <c r="E449" s="0" t="n">
        <v>1.0825</v>
      </c>
      <c r="F449" s="0" t="n">
        <v>1.08258</v>
      </c>
      <c r="G449" s="0" t="n">
        <v>1.08258</v>
      </c>
      <c r="H449" s="0" t="n">
        <v>1.08269</v>
      </c>
      <c r="I449" s="0" t="n">
        <f aca="false">IF(H449&lt;H450,1,0)</f>
        <v>0</v>
      </c>
    </row>
    <row r="450" customFormat="false" ht="13.8" hidden="false" customHeight="false" outlineLevel="0" collapsed="false">
      <c r="A450" s="0" t="n">
        <v>1.08251</v>
      </c>
      <c r="B450" s="0" t="n">
        <v>1.0827</v>
      </c>
      <c r="C450" s="0" t="n">
        <v>1.08255</v>
      </c>
      <c r="D450" s="0" t="n">
        <v>1.0825</v>
      </c>
      <c r="E450" s="0" t="n">
        <v>1.08258</v>
      </c>
      <c r="F450" s="0" t="n">
        <v>1.08258</v>
      </c>
      <c r="G450" s="0" t="n">
        <v>1.08269</v>
      </c>
      <c r="H450" s="0" t="n">
        <v>1.08266</v>
      </c>
      <c r="I450" s="0" t="n">
        <f aca="false">IF(H450&lt;H451,1,0)</f>
        <v>1</v>
      </c>
    </row>
    <row r="451" customFormat="false" ht="13.8" hidden="false" customHeight="false" outlineLevel="0" collapsed="false">
      <c r="A451" s="0" t="n">
        <v>1.0827</v>
      </c>
      <c r="B451" s="0" t="n">
        <v>1.08255</v>
      </c>
      <c r="C451" s="0" t="n">
        <v>1.0825</v>
      </c>
      <c r="D451" s="0" t="n">
        <v>1.08258</v>
      </c>
      <c r="E451" s="0" t="n">
        <v>1.08258</v>
      </c>
      <c r="F451" s="0" t="n">
        <v>1.08269</v>
      </c>
      <c r="G451" s="0" t="n">
        <v>1.08266</v>
      </c>
      <c r="H451" s="0" t="n">
        <v>1.08272</v>
      </c>
      <c r="I451" s="0" t="n">
        <f aca="false">IF(H451&lt;H452,1,0)</f>
        <v>1</v>
      </c>
    </row>
    <row r="452" customFormat="false" ht="13.8" hidden="false" customHeight="false" outlineLevel="0" collapsed="false">
      <c r="A452" s="0" t="n">
        <v>1.08255</v>
      </c>
      <c r="B452" s="0" t="n">
        <v>1.0825</v>
      </c>
      <c r="C452" s="0" t="n">
        <v>1.08258</v>
      </c>
      <c r="D452" s="0" t="n">
        <v>1.08258</v>
      </c>
      <c r="E452" s="0" t="n">
        <v>1.08269</v>
      </c>
      <c r="F452" s="0" t="n">
        <v>1.08266</v>
      </c>
      <c r="G452" s="0" t="n">
        <v>1.08272</v>
      </c>
      <c r="H452" s="0" t="n">
        <v>1.08283</v>
      </c>
      <c r="I452" s="0" t="n">
        <f aca="false">IF(H452&lt;H453,1,0)</f>
        <v>1</v>
      </c>
    </row>
    <row r="453" customFormat="false" ht="13.8" hidden="false" customHeight="false" outlineLevel="0" collapsed="false">
      <c r="A453" s="0" t="n">
        <v>1.0825</v>
      </c>
      <c r="B453" s="0" t="n">
        <v>1.08258</v>
      </c>
      <c r="C453" s="0" t="n">
        <v>1.08258</v>
      </c>
      <c r="D453" s="0" t="n">
        <v>1.08269</v>
      </c>
      <c r="E453" s="0" t="n">
        <v>1.08266</v>
      </c>
      <c r="F453" s="0" t="n">
        <v>1.08272</v>
      </c>
      <c r="G453" s="0" t="n">
        <v>1.08283</v>
      </c>
      <c r="H453" s="0" t="n">
        <v>1.08294</v>
      </c>
      <c r="I453" s="0" t="n">
        <f aca="false">IF(H453&lt;H454,1,0)</f>
        <v>1</v>
      </c>
    </row>
    <row r="454" customFormat="false" ht="13.8" hidden="false" customHeight="false" outlineLevel="0" collapsed="false">
      <c r="A454" s="0" t="n">
        <v>1.08258</v>
      </c>
      <c r="B454" s="0" t="n">
        <v>1.08258</v>
      </c>
      <c r="C454" s="0" t="n">
        <v>1.08269</v>
      </c>
      <c r="D454" s="0" t="n">
        <v>1.08266</v>
      </c>
      <c r="E454" s="0" t="n">
        <v>1.08272</v>
      </c>
      <c r="F454" s="0" t="n">
        <v>1.08283</v>
      </c>
      <c r="G454" s="0" t="n">
        <v>1.08294</v>
      </c>
      <c r="H454" s="0" t="n">
        <v>1.0831</v>
      </c>
      <c r="I454" s="0" t="n">
        <f aca="false">IF(H454&lt;H455,1,0)</f>
        <v>1</v>
      </c>
    </row>
    <row r="455" customFormat="false" ht="13.8" hidden="false" customHeight="false" outlineLevel="0" collapsed="false">
      <c r="A455" s="0" t="n">
        <v>1.08258</v>
      </c>
      <c r="B455" s="0" t="n">
        <v>1.08269</v>
      </c>
      <c r="C455" s="0" t="n">
        <v>1.08266</v>
      </c>
      <c r="D455" s="0" t="n">
        <v>1.08272</v>
      </c>
      <c r="E455" s="0" t="n">
        <v>1.08283</v>
      </c>
      <c r="F455" s="0" t="n">
        <v>1.08294</v>
      </c>
      <c r="G455" s="0" t="n">
        <v>1.0831</v>
      </c>
      <c r="H455" s="0" t="n">
        <v>1.08316</v>
      </c>
      <c r="I455" s="0" t="n">
        <f aca="false">IF(H455&lt;H456,1,0)</f>
        <v>1</v>
      </c>
    </row>
    <row r="456" customFormat="false" ht="13.8" hidden="false" customHeight="false" outlineLevel="0" collapsed="false">
      <c r="A456" s="0" t="n">
        <v>1.08269</v>
      </c>
      <c r="B456" s="0" t="n">
        <v>1.08266</v>
      </c>
      <c r="C456" s="0" t="n">
        <v>1.08272</v>
      </c>
      <c r="D456" s="0" t="n">
        <v>1.08283</v>
      </c>
      <c r="E456" s="0" t="n">
        <v>1.08294</v>
      </c>
      <c r="F456" s="0" t="n">
        <v>1.0831</v>
      </c>
      <c r="G456" s="0" t="n">
        <v>1.08316</v>
      </c>
      <c r="H456" s="0" t="n">
        <v>1.08318</v>
      </c>
      <c r="I456" s="0" t="n">
        <f aca="false">IF(H456&lt;H457,1,0)</f>
        <v>0</v>
      </c>
    </row>
    <row r="457" customFormat="false" ht="13.8" hidden="false" customHeight="false" outlineLevel="0" collapsed="false">
      <c r="A457" s="0" t="n">
        <v>1.08266</v>
      </c>
      <c r="B457" s="0" t="n">
        <v>1.08272</v>
      </c>
      <c r="C457" s="0" t="n">
        <v>1.08283</v>
      </c>
      <c r="D457" s="0" t="n">
        <v>1.08294</v>
      </c>
      <c r="E457" s="0" t="n">
        <v>1.0831</v>
      </c>
      <c r="F457" s="0" t="n">
        <v>1.08316</v>
      </c>
      <c r="G457" s="0" t="n">
        <v>1.08318</v>
      </c>
      <c r="H457" s="0" t="n">
        <v>1.08313</v>
      </c>
      <c r="I457" s="0" t="n">
        <f aca="false">IF(H457&lt;H458,1,0)</f>
        <v>1</v>
      </c>
    </row>
    <row r="458" customFormat="false" ht="13.8" hidden="false" customHeight="false" outlineLevel="0" collapsed="false">
      <c r="A458" s="0" t="n">
        <v>1.08272</v>
      </c>
      <c r="B458" s="0" t="n">
        <v>1.08283</v>
      </c>
      <c r="C458" s="0" t="n">
        <v>1.08294</v>
      </c>
      <c r="D458" s="0" t="n">
        <v>1.0831</v>
      </c>
      <c r="E458" s="0" t="n">
        <v>1.08316</v>
      </c>
      <c r="F458" s="0" t="n">
        <v>1.08318</v>
      </c>
      <c r="G458" s="0" t="n">
        <v>1.08313</v>
      </c>
      <c r="H458" s="0" t="n">
        <v>1.08315</v>
      </c>
      <c r="I458" s="0" t="n">
        <f aca="false">IF(H458&lt;H459,1,0)</f>
        <v>0</v>
      </c>
    </row>
    <row r="459" customFormat="false" ht="13.8" hidden="false" customHeight="false" outlineLevel="0" collapsed="false">
      <c r="A459" s="0" t="n">
        <v>1.08283</v>
      </c>
      <c r="B459" s="0" t="n">
        <v>1.08294</v>
      </c>
      <c r="C459" s="0" t="n">
        <v>1.0831</v>
      </c>
      <c r="D459" s="0" t="n">
        <v>1.08316</v>
      </c>
      <c r="E459" s="0" t="n">
        <v>1.08318</v>
      </c>
      <c r="F459" s="0" t="n">
        <v>1.08313</v>
      </c>
      <c r="G459" s="0" t="n">
        <v>1.08315</v>
      </c>
      <c r="H459" s="0" t="n">
        <v>1.08283</v>
      </c>
      <c r="I459" s="0" t="n">
        <f aca="false">IF(H459&lt;H460,1,0)</f>
        <v>1</v>
      </c>
    </row>
    <row r="460" customFormat="false" ht="13.8" hidden="false" customHeight="false" outlineLevel="0" collapsed="false">
      <c r="A460" s="0" t="n">
        <v>1.08294</v>
      </c>
      <c r="B460" s="0" t="n">
        <v>1.0831</v>
      </c>
      <c r="C460" s="0" t="n">
        <v>1.08316</v>
      </c>
      <c r="D460" s="0" t="n">
        <v>1.08318</v>
      </c>
      <c r="E460" s="0" t="n">
        <v>1.08313</v>
      </c>
      <c r="F460" s="0" t="n">
        <v>1.08315</v>
      </c>
      <c r="G460" s="0" t="n">
        <v>1.08283</v>
      </c>
      <c r="H460" s="0" t="n">
        <v>1.08296</v>
      </c>
      <c r="I460" s="0" t="n">
        <f aca="false">IF(H460&lt;H461,1,0)</f>
        <v>1</v>
      </c>
    </row>
    <row r="461" customFormat="false" ht="13.8" hidden="false" customHeight="false" outlineLevel="0" collapsed="false">
      <c r="A461" s="0" t="n">
        <v>1.0831</v>
      </c>
      <c r="B461" s="0" t="n">
        <v>1.08316</v>
      </c>
      <c r="C461" s="0" t="n">
        <v>1.08318</v>
      </c>
      <c r="D461" s="0" t="n">
        <v>1.08313</v>
      </c>
      <c r="E461" s="0" t="n">
        <v>1.08315</v>
      </c>
      <c r="F461" s="0" t="n">
        <v>1.08283</v>
      </c>
      <c r="G461" s="0" t="n">
        <v>1.08296</v>
      </c>
      <c r="H461" s="0" t="n">
        <v>1.08313</v>
      </c>
      <c r="I461" s="0" t="n">
        <f aca="false">IF(H461&lt;H462,1,0)</f>
        <v>1</v>
      </c>
    </row>
    <row r="462" customFormat="false" ht="13.8" hidden="false" customHeight="false" outlineLevel="0" collapsed="false">
      <c r="A462" s="0" t="n">
        <v>1.08316</v>
      </c>
      <c r="B462" s="0" t="n">
        <v>1.08318</v>
      </c>
      <c r="C462" s="0" t="n">
        <v>1.08313</v>
      </c>
      <c r="D462" s="0" t="n">
        <v>1.08315</v>
      </c>
      <c r="E462" s="0" t="n">
        <v>1.08283</v>
      </c>
      <c r="F462" s="0" t="n">
        <v>1.08296</v>
      </c>
      <c r="G462" s="0" t="n">
        <v>1.08313</v>
      </c>
      <c r="H462" s="0" t="n">
        <v>1.08321</v>
      </c>
      <c r="I462" s="0" t="n">
        <f aca="false">IF(H462&lt;H463,1,0)</f>
        <v>0</v>
      </c>
    </row>
    <row r="463" customFormat="false" ht="13.8" hidden="false" customHeight="false" outlineLevel="0" collapsed="false">
      <c r="A463" s="0" t="n">
        <v>1.08318</v>
      </c>
      <c r="B463" s="0" t="n">
        <v>1.08313</v>
      </c>
      <c r="C463" s="0" t="n">
        <v>1.08315</v>
      </c>
      <c r="D463" s="0" t="n">
        <v>1.08283</v>
      </c>
      <c r="E463" s="0" t="n">
        <v>1.08296</v>
      </c>
      <c r="F463" s="0" t="n">
        <v>1.08313</v>
      </c>
      <c r="G463" s="0" t="n">
        <v>1.08321</v>
      </c>
      <c r="H463" s="0" t="n">
        <v>1.08309</v>
      </c>
      <c r="I463" s="0" t="n">
        <f aca="false">IF(H463&lt;H464,1,0)</f>
        <v>0</v>
      </c>
    </row>
    <row r="464" customFormat="false" ht="13.8" hidden="false" customHeight="false" outlineLevel="0" collapsed="false">
      <c r="A464" s="0" t="n">
        <v>1.08313</v>
      </c>
      <c r="B464" s="0" t="n">
        <v>1.08315</v>
      </c>
      <c r="C464" s="0" t="n">
        <v>1.08283</v>
      </c>
      <c r="D464" s="0" t="n">
        <v>1.08296</v>
      </c>
      <c r="E464" s="0" t="n">
        <v>1.08313</v>
      </c>
      <c r="F464" s="0" t="n">
        <v>1.08321</v>
      </c>
      <c r="G464" s="0" t="n">
        <v>1.08309</v>
      </c>
      <c r="H464" s="0" t="n">
        <v>1.08304</v>
      </c>
      <c r="I464" s="0" t="n">
        <f aca="false">IF(H464&lt;H465,1,0)</f>
        <v>0</v>
      </c>
    </row>
    <row r="465" customFormat="false" ht="13.8" hidden="false" customHeight="false" outlineLevel="0" collapsed="false">
      <c r="A465" s="0" t="n">
        <v>1.08315</v>
      </c>
      <c r="B465" s="0" t="n">
        <v>1.08283</v>
      </c>
      <c r="C465" s="0" t="n">
        <v>1.08296</v>
      </c>
      <c r="D465" s="0" t="n">
        <v>1.08313</v>
      </c>
      <c r="E465" s="0" t="n">
        <v>1.08321</v>
      </c>
      <c r="F465" s="0" t="n">
        <v>1.08309</v>
      </c>
      <c r="G465" s="0" t="n">
        <v>1.08304</v>
      </c>
      <c r="H465" s="0" t="n">
        <v>1.08298</v>
      </c>
      <c r="I465" s="0" t="n">
        <f aca="false">IF(H465&lt;H466,1,0)</f>
        <v>0</v>
      </c>
    </row>
    <row r="466" customFormat="false" ht="13.8" hidden="false" customHeight="false" outlineLevel="0" collapsed="false">
      <c r="A466" s="0" t="n">
        <v>1.08283</v>
      </c>
      <c r="B466" s="0" t="n">
        <v>1.08296</v>
      </c>
      <c r="C466" s="0" t="n">
        <v>1.08313</v>
      </c>
      <c r="D466" s="0" t="n">
        <v>1.08321</v>
      </c>
      <c r="E466" s="0" t="n">
        <v>1.08309</v>
      </c>
      <c r="F466" s="0" t="n">
        <v>1.08304</v>
      </c>
      <c r="G466" s="0" t="n">
        <v>1.08298</v>
      </c>
      <c r="H466" s="0" t="n">
        <v>1.08292</v>
      </c>
      <c r="I466" s="0" t="n">
        <f aca="false">IF(H466&lt;H467,1,0)</f>
        <v>0</v>
      </c>
    </row>
    <row r="467" customFormat="false" ht="13.8" hidden="false" customHeight="false" outlineLevel="0" collapsed="false">
      <c r="A467" s="0" t="n">
        <v>1.08296</v>
      </c>
      <c r="B467" s="0" t="n">
        <v>1.08313</v>
      </c>
      <c r="C467" s="0" t="n">
        <v>1.08321</v>
      </c>
      <c r="D467" s="0" t="n">
        <v>1.08309</v>
      </c>
      <c r="E467" s="0" t="n">
        <v>1.08304</v>
      </c>
      <c r="F467" s="0" t="n">
        <v>1.08298</v>
      </c>
      <c r="G467" s="0" t="n">
        <v>1.08292</v>
      </c>
      <c r="H467" s="0" t="n">
        <v>1.08285</v>
      </c>
      <c r="I467" s="0" t="n">
        <f aca="false">IF(H467&lt;H468,1,0)</f>
        <v>0</v>
      </c>
    </row>
    <row r="468" customFormat="false" ht="13.8" hidden="false" customHeight="false" outlineLevel="0" collapsed="false">
      <c r="A468" s="0" t="n">
        <v>1.08313</v>
      </c>
      <c r="B468" s="0" t="n">
        <v>1.08321</v>
      </c>
      <c r="C468" s="0" t="n">
        <v>1.08309</v>
      </c>
      <c r="D468" s="0" t="n">
        <v>1.08304</v>
      </c>
      <c r="E468" s="0" t="n">
        <v>1.08298</v>
      </c>
      <c r="F468" s="0" t="n">
        <v>1.08292</v>
      </c>
      <c r="G468" s="0" t="n">
        <v>1.08285</v>
      </c>
      <c r="H468" s="0" t="n">
        <v>1.08283</v>
      </c>
      <c r="I468" s="0" t="n">
        <f aca="false">IF(H468&lt;H469,1,0)</f>
        <v>0</v>
      </c>
    </row>
    <row r="469" customFormat="false" ht="13.8" hidden="false" customHeight="false" outlineLevel="0" collapsed="false">
      <c r="A469" s="0" t="n">
        <v>1.08321</v>
      </c>
      <c r="B469" s="0" t="n">
        <v>1.08309</v>
      </c>
      <c r="C469" s="0" t="n">
        <v>1.08304</v>
      </c>
      <c r="D469" s="0" t="n">
        <v>1.08298</v>
      </c>
      <c r="E469" s="0" t="n">
        <v>1.08292</v>
      </c>
      <c r="F469" s="0" t="n">
        <v>1.08285</v>
      </c>
      <c r="G469" s="0" t="n">
        <v>1.08283</v>
      </c>
      <c r="H469" s="0" t="n">
        <v>1.08272</v>
      </c>
      <c r="I469" s="0" t="n">
        <f aca="false">IF(H469&lt;H470,1,0)</f>
        <v>0</v>
      </c>
    </row>
    <row r="470" customFormat="false" ht="13.8" hidden="false" customHeight="false" outlineLevel="0" collapsed="false">
      <c r="A470" s="0" t="n">
        <v>1.08309</v>
      </c>
      <c r="B470" s="0" t="n">
        <v>1.08304</v>
      </c>
      <c r="C470" s="0" t="n">
        <v>1.08298</v>
      </c>
      <c r="D470" s="0" t="n">
        <v>1.08292</v>
      </c>
      <c r="E470" s="0" t="n">
        <v>1.08285</v>
      </c>
      <c r="F470" s="0" t="n">
        <v>1.08283</v>
      </c>
      <c r="G470" s="0" t="n">
        <v>1.08272</v>
      </c>
      <c r="H470" s="0" t="n">
        <v>1.08267</v>
      </c>
      <c r="I470" s="0" t="n">
        <f aca="false">IF(H470&lt;H471,1,0)</f>
        <v>1</v>
      </c>
    </row>
    <row r="471" customFormat="false" ht="13.8" hidden="false" customHeight="false" outlineLevel="0" collapsed="false">
      <c r="A471" s="0" t="n">
        <v>1.08304</v>
      </c>
      <c r="B471" s="0" t="n">
        <v>1.08298</v>
      </c>
      <c r="C471" s="0" t="n">
        <v>1.08292</v>
      </c>
      <c r="D471" s="0" t="n">
        <v>1.08285</v>
      </c>
      <c r="E471" s="0" t="n">
        <v>1.08283</v>
      </c>
      <c r="F471" s="0" t="n">
        <v>1.08272</v>
      </c>
      <c r="G471" s="0" t="n">
        <v>1.08267</v>
      </c>
      <c r="H471" s="0" t="n">
        <v>1.08274</v>
      </c>
      <c r="I471" s="0" t="n">
        <f aca="false">IF(H471&lt;H472,1,0)</f>
        <v>1</v>
      </c>
    </row>
    <row r="472" customFormat="false" ht="13.8" hidden="false" customHeight="false" outlineLevel="0" collapsed="false">
      <c r="A472" s="0" t="n">
        <v>1.08298</v>
      </c>
      <c r="B472" s="0" t="n">
        <v>1.08292</v>
      </c>
      <c r="C472" s="0" t="n">
        <v>1.08285</v>
      </c>
      <c r="D472" s="0" t="n">
        <v>1.08283</v>
      </c>
      <c r="E472" s="0" t="n">
        <v>1.08272</v>
      </c>
      <c r="F472" s="0" t="n">
        <v>1.08267</v>
      </c>
      <c r="G472" s="0" t="n">
        <v>1.08274</v>
      </c>
      <c r="H472" s="0" t="n">
        <v>1.08285</v>
      </c>
      <c r="I472" s="0" t="n">
        <f aca="false">IF(H472&lt;H473,1,0)</f>
        <v>1</v>
      </c>
    </row>
    <row r="473" customFormat="false" ht="13.8" hidden="false" customHeight="false" outlineLevel="0" collapsed="false">
      <c r="A473" s="0" t="n">
        <v>1.08292</v>
      </c>
      <c r="B473" s="0" t="n">
        <v>1.08285</v>
      </c>
      <c r="C473" s="0" t="n">
        <v>1.08283</v>
      </c>
      <c r="D473" s="0" t="n">
        <v>1.08272</v>
      </c>
      <c r="E473" s="0" t="n">
        <v>1.08267</v>
      </c>
      <c r="F473" s="0" t="n">
        <v>1.08274</v>
      </c>
      <c r="G473" s="0" t="n">
        <v>1.08285</v>
      </c>
      <c r="H473" s="0" t="n">
        <v>1.08292</v>
      </c>
      <c r="I473" s="0" t="n">
        <f aca="false">IF(H473&lt;H474,1,0)</f>
        <v>0</v>
      </c>
    </row>
    <row r="474" customFormat="false" ht="13.8" hidden="false" customHeight="false" outlineLevel="0" collapsed="false">
      <c r="A474" s="0" t="n">
        <v>1.08285</v>
      </c>
      <c r="B474" s="0" t="n">
        <v>1.08283</v>
      </c>
      <c r="C474" s="0" t="n">
        <v>1.08272</v>
      </c>
      <c r="D474" s="0" t="n">
        <v>1.08267</v>
      </c>
      <c r="E474" s="0" t="n">
        <v>1.08274</v>
      </c>
      <c r="F474" s="0" t="n">
        <v>1.08285</v>
      </c>
      <c r="G474" s="0" t="n">
        <v>1.08292</v>
      </c>
      <c r="H474" s="0" t="n">
        <v>1.08292</v>
      </c>
      <c r="I474" s="0" t="n">
        <f aca="false">IF(H474&lt;H475,1,0)</f>
        <v>1</v>
      </c>
    </row>
    <row r="475" customFormat="false" ht="13.8" hidden="false" customHeight="false" outlineLevel="0" collapsed="false">
      <c r="A475" s="0" t="n">
        <v>1.08283</v>
      </c>
      <c r="B475" s="0" t="n">
        <v>1.08272</v>
      </c>
      <c r="C475" s="0" t="n">
        <v>1.08267</v>
      </c>
      <c r="D475" s="0" t="n">
        <v>1.08274</v>
      </c>
      <c r="E475" s="0" t="n">
        <v>1.08285</v>
      </c>
      <c r="F475" s="0" t="n">
        <v>1.08292</v>
      </c>
      <c r="G475" s="0" t="n">
        <v>1.08292</v>
      </c>
      <c r="H475" s="0" t="n">
        <v>1.08305</v>
      </c>
      <c r="I475" s="0" t="n">
        <f aca="false">IF(H475&lt;H476,1,0)</f>
        <v>1</v>
      </c>
    </row>
    <row r="476" customFormat="false" ht="13.8" hidden="false" customHeight="false" outlineLevel="0" collapsed="false">
      <c r="A476" s="0" t="n">
        <v>1.08272</v>
      </c>
      <c r="B476" s="0" t="n">
        <v>1.08267</v>
      </c>
      <c r="C476" s="0" t="n">
        <v>1.08274</v>
      </c>
      <c r="D476" s="0" t="n">
        <v>1.08285</v>
      </c>
      <c r="E476" s="0" t="n">
        <v>1.08292</v>
      </c>
      <c r="F476" s="0" t="n">
        <v>1.08292</v>
      </c>
      <c r="G476" s="0" t="n">
        <v>1.08305</v>
      </c>
      <c r="H476" s="0" t="n">
        <v>1.0831</v>
      </c>
      <c r="I476" s="0" t="n">
        <f aca="false">IF(H476&lt;H477,1,0)</f>
        <v>0</v>
      </c>
    </row>
    <row r="477" customFormat="false" ht="13.8" hidden="false" customHeight="false" outlineLevel="0" collapsed="false">
      <c r="A477" s="0" t="n">
        <v>1.08267</v>
      </c>
      <c r="B477" s="0" t="n">
        <v>1.08274</v>
      </c>
      <c r="C477" s="0" t="n">
        <v>1.08285</v>
      </c>
      <c r="D477" s="0" t="n">
        <v>1.08292</v>
      </c>
      <c r="E477" s="0" t="n">
        <v>1.08292</v>
      </c>
      <c r="F477" s="0" t="n">
        <v>1.08305</v>
      </c>
      <c r="G477" s="0" t="n">
        <v>1.0831</v>
      </c>
      <c r="H477" s="0" t="n">
        <v>1.08304</v>
      </c>
      <c r="I477" s="0" t="n">
        <f aca="false">IF(H477&lt;H478,1,0)</f>
        <v>1</v>
      </c>
    </row>
    <row r="478" customFormat="false" ht="13.8" hidden="false" customHeight="false" outlineLevel="0" collapsed="false">
      <c r="A478" s="0" t="n">
        <v>1.08274</v>
      </c>
      <c r="B478" s="0" t="n">
        <v>1.08285</v>
      </c>
      <c r="C478" s="0" t="n">
        <v>1.08292</v>
      </c>
      <c r="D478" s="0" t="n">
        <v>1.08292</v>
      </c>
      <c r="E478" s="0" t="n">
        <v>1.08305</v>
      </c>
      <c r="F478" s="0" t="n">
        <v>1.0831</v>
      </c>
      <c r="G478" s="0" t="n">
        <v>1.08304</v>
      </c>
      <c r="H478" s="0" t="n">
        <v>1.08315</v>
      </c>
      <c r="I478" s="0" t="n">
        <f aca="false">IF(H478&lt;H479,1,0)</f>
        <v>1</v>
      </c>
    </row>
    <row r="479" customFormat="false" ht="13.8" hidden="false" customHeight="false" outlineLevel="0" collapsed="false">
      <c r="A479" s="0" t="n">
        <v>1.08285</v>
      </c>
      <c r="B479" s="0" t="n">
        <v>1.08292</v>
      </c>
      <c r="C479" s="0" t="n">
        <v>1.08292</v>
      </c>
      <c r="D479" s="0" t="n">
        <v>1.08305</v>
      </c>
      <c r="E479" s="0" t="n">
        <v>1.0831</v>
      </c>
      <c r="F479" s="0" t="n">
        <v>1.08304</v>
      </c>
      <c r="G479" s="0" t="n">
        <v>1.08315</v>
      </c>
      <c r="H479" s="0" t="n">
        <v>1.08318</v>
      </c>
      <c r="I479" s="0" t="n">
        <f aca="false">IF(H479&lt;H480,1,0)</f>
        <v>0</v>
      </c>
    </row>
    <row r="480" customFormat="false" ht="13.8" hidden="false" customHeight="false" outlineLevel="0" collapsed="false">
      <c r="A480" s="0" t="n">
        <v>1.08292</v>
      </c>
      <c r="B480" s="0" t="n">
        <v>1.08292</v>
      </c>
      <c r="C480" s="0" t="n">
        <v>1.08305</v>
      </c>
      <c r="D480" s="0" t="n">
        <v>1.0831</v>
      </c>
      <c r="E480" s="0" t="n">
        <v>1.08304</v>
      </c>
      <c r="F480" s="0" t="n">
        <v>1.08315</v>
      </c>
      <c r="G480" s="0" t="n">
        <v>1.08318</v>
      </c>
      <c r="H480" s="0" t="n">
        <v>1.08316</v>
      </c>
      <c r="I480" s="0" t="n">
        <f aca="false">IF(H480&lt;H481,1,0)</f>
        <v>0</v>
      </c>
    </row>
    <row r="481" customFormat="false" ht="13.8" hidden="false" customHeight="false" outlineLevel="0" collapsed="false">
      <c r="A481" s="0" t="n">
        <v>1.08292</v>
      </c>
      <c r="B481" s="0" t="n">
        <v>1.08305</v>
      </c>
      <c r="C481" s="0" t="n">
        <v>1.0831</v>
      </c>
      <c r="D481" s="0" t="n">
        <v>1.08304</v>
      </c>
      <c r="E481" s="0" t="n">
        <v>1.08315</v>
      </c>
      <c r="F481" s="0" t="n">
        <v>1.08318</v>
      </c>
      <c r="G481" s="0" t="n">
        <v>1.08316</v>
      </c>
      <c r="H481" s="0" t="n">
        <v>1.08309</v>
      </c>
      <c r="I481" s="0" t="n">
        <f aca="false">IF(H481&lt;H482,1,0)</f>
        <v>0</v>
      </c>
    </row>
    <row r="482" customFormat="false" ht="13.8" hidden="false" customHeight="false" outlineLevel="0" collapsed="false">
      <c r="A482" s="0" t="n">
        <v>1.08305</v>
      </c>
      <c r="B482" s="0" t="n">
        <v>1.0831</v>
      </c>
      <c r="C482" s="0" t="n">
        <v>1.08304</v>
      </c>
      <c r="D482" s="0" t="n">
        <v>1.08315</v>
      </c>
      <c r="E482" s="0" t="n">
        <v>1.08318</v>
      </c>
      <c r="F482" s="0" t="n">
        <v>1.08316</v>
      </c>
      <c r="G482" s="0" t="n">
        <v>1.08309</v>
      </c>
      <c r="H482" s="0" t="n">
        <v>1.08286</v>
      </c>
      <c r="I482" s="0" t="n">
        <f aca="false">IF(H482&lt;H483,1,0)</f>
        <v>1</v>
      </c>
    </row>
    <row r="483" customFormat="false" ht="13.8" hidden="false" customHeight="false" outlineLevel="0" collapsed="false">
      <c r="A483" s="0" t="n">
        <v>1.0831</v>
      </c>
      <c r="B483" s="0" t="n">
        <v>1.08304</v>
      </c>
      <c r="C483" s="0" t="n">
        <v>1.08315</v>
      </c>
      <c r="D483" s="0" t="n">
        <v>1.08318</v>
      </c>
      <c r="E483" s="0" t="n">
        <v>1.08316</v>
      </c>
      <c r="F483" s="0" t="n">
        <v>1.08309</v>
      </c>
      <c r="G483" s="0" t="n">
        <v>1.08286</v>
      </c>
      <c r="H483" s="0" t="n">
        <v>1.08294</v>
      </c>
      <c r="I483" s="0" t="n">
        <f aca="false">IF(H483&lt;H484,1,0)</f>
        <v>0</v>
      </c>
    </row>
    <row r="484" customFormat="false" ht="13.8" hidden="false" customHeight="false" outlineLevel="0" collapsed="false">
      <c r="A484" s="0" t="n">
        <v>1.08304</v>
      </c>
      <c r="B484" s="0" t="n">
        <v>1.08315</v>
      </c>
      <c r="C484" s="0" t="n">
        <v>1.08318</v>
      </c>
      <c r="D484" s="0" t="n">
        <v>1.08316</v>
      </c>
      <c r="E484" s="0" t="n">
        <v>1.08309</v>
      </c>
      <c r="F484" s="0" t="n">
        <v>1.08286</v>
      </c>
      <c r="G484" s="0" t="n">
        <v>1.08294</v>
      </c>
      <c r="H484" s="0" t="n">
        <v>1.08282</v>
      </c>
      <c r="I484" s="0" t="n">
        <f aca="false">IF(H484&lt;H485,1,0)</f>
        <v>1</v>
      </c>
    </row>
    <row r="485" customFormat="false" ht="13.8" hidden="false" customHeight="false" outlineLevel="0" collapsed="false">
      <c r="A485" s="0" t="n">
        <v>1.08315</v>
      </c>
      <c r="B485" s="0" t="n">
        <v>1.08318</v>
      </c>
      <c r="C485" s="0" t="n">
        <v>1.08316</v>
      </c>
      <c r="D485" s="0" t="n">
        <v>1.08309</v>
      </c>
      <c r="E485" s="0" t="n">
        <v>1.08286</v>
      </c>
      <c r="F485" s="0" t="n">
        <v>1.08294</v>
      </c>
      <c r="G485" s="0" t="n">
        <v>1.08282</v>
      </c>
      <c r="H485" s="0" t="n">
        <v>1.08287</v>
      </c>
      <c r="I485" s="0" t="n">
        <f aca="false">IF(H485&lt;H486,1,0)</f>
        <v>0</v>
      </c>
    </row>
    <row r="486" customFormat="false" ht="13.8" hidden="false" customHeight="false" outlineLevel="0" collapsed="false">
      <c r="A486" s="0" t="n">
        <v>1.08318</v>
      </c>
      <c r="B486" s="0" t="n">
        <v>1.08316</v>
      </c>
      <c r="C486" s="0" t="n">
        <v>1.08309</v>
      </c>
      <c r="D486" s="0" t="n">
        <v>1.08286</v>
      </c>
      <c r="E486" s="0" t="n">
        <v>1.08294</v>
      </c>
      <c r="F486" s="0" t="n">
        <v>1.08282</v>
      </c>
      <c r="G486" s="0" t="n">
        <v>1.08287</v>
      </c>
      <c r="H486" s="0" t="n">
        <v>1.08283</v>
      </c>
      <c r="I486" s="0" t="n">
        <f aca="false">IF(H486&lt;H487,1,0)</f>
        <v>0</v>
      </c>
    </row>
    <row r="487" customFormat="false" ht="13.8" hidden="false" customHeight="false" outlineLevel="0" collapsed="false">
      <c r="A487" s="0" t="n">
        <v>1.08316</v>
      </c>
      <c r="B487" s="0" t="n">
        <v>1.08309</v>
      </c>
      <c r="C487" s="0" t="n">
        <v>1.08286</v>
      </c>
      <c r="D487" s="0" t="n">
        <v>1.08294</v>
      </c>
      <c r="E487" s="0" t="n">
        <v>1.08282</v>
      </c>
      <c r="F487" s="0" t="n">
        <v>1.08287</v>
      </c>
      <c r="G487" s="0" t="n">
        <v>1.08283</v>
      </c>
      <c r="H487" s="0" t="n">
        <v>1.08276</v>
      </c>
      <c r="I487" s="0" t="n">
        <f aca="false">IF(H487&lt;H488,1,0)</f>
        <v>0</v>
      </c>
    </row>
    <row r="488" customFormat="false" ht="13.8" hidden="false" customHeight="false" outlineLevel="0" collapsed="false">
      <c r="A488" s="0" t="n">
        <v>1.08309</v>
      </c>
      <c r="B488" s="0" t="n">
        <v>1.08286</v>
      </c>
      <c r="C488" s="0" t="n">
        <v>1.08294</v>
      </c>
      <c r="D488" s="0" t="n">
        <v>1.08282</v>
      </c>
      <c r="E488" s="0" t="n">
        <v>1.08287</v>
      </c>
      <c r="F488" s="0" t="n">
        <v>1.08283</v>
      </c>
      <c r="G488" s="0" t="n">
        <v>1.08276</v>
      </c>
      <c r="H488" s="0" t="n">
        <v>1.08275</v>
      </c>
      <c r="I488" s="0" t="n">
        <f aca="false">IF(H488&lt;H489,1,0)</f>
        <v>1</v>
      </c>
    </row>
    <row r="489" customFormat="false" ht="13.8" hidden="false" customHeight="false" outlineLevel="0" collapsed="false">
      <c r="A489" s="0" t="n">
        <v>1.08286</v>
      </c>
      <c r="B489" s="0" t="n">
        <v>1.08294</v>
      </c>
      <c r="C489" s="0" t="n">
        <v>1.08282</v>
      </c>
      <c r="D489" s="0" t="n">
        <v>1.08287</v>
      </c>
      <c r="E489" s="0" t="n">
        <v>1.08283</v>
      </c>
      <c r="F489" s="0" t="n">
        <v>1.08276</v>
      </c>
      <c r="G489" s="0" t="n">
        <v>1.08275</v>
      </c>
      <c r="H489" s="0" t="n">
        <v>1.08279</v>
      </c>
      <c r="I489" s="0" t="n">
        <f aca="false">IF(H489&lt;H490,1,0)</f>
        <v>1</v>
      </c>
    </row>
    <row r="490" customFormat="false" ht="13.8" hidden="false" customHeight="false" outlineLevel="0" collapsed="false">
      <c r="A490" s="0" t="n">
        <v>1.08294</v>
      </c>
      <c r="B490" s="0" t="n">
        <v>1.08282</v>
      </c>
      <c r="C490" s="0" t="n">
        <v>1.08287</v>
      </c>
      <c r="D490" s="0" t="n">
        <v>1.08283</v>
      </c>
      <c r="E490" s="0" t="n">
        <v>1.08276</v>
      </c>
      <c r="F490" s="0" t="n">
        <v>1.08275</v>
      </c>
      <c r="G490" s="0" t="n">
        <v>1.08279</v>
      </c>
      <c r="H490" s="0" t="n">
        <v>1.08285</v>
      </c>
      <c r="I490" s="0" t="n">
        <f aca="false">IF(H490&lt;H491,1,0)</f>
        <v>0</v>
      </c>
    </row>
    <row r="491" customFormat="false" ht="13.8" hidden="false" customHeight="false" outlineLevel="0" collapsed="false">
      <c r="A491" s="0" t="n">
        <v>1.08282</v>
      </c>
      <c r="B491" s="0" t="n">
        <v>1.08287</v>
      </c>
      <c r="C491" s="0" t="n">
        <v>1.08283</v>
      </c>
      <c r="D491" s="0" t="n">
        <v>1.08276</v>
      </c>
      <c r="E491" s="0" t="n">
        <v>1.08275</v>
      </c>
      <c r="F491" s="0" t="n">
        <v>1.08279</v>
      </c>
      <c r="G491" s="0" t="n">
        <v>1.08285</v>
      </c>
      <c r="H491" s="0" t="n">
        <v>1.0827</v>
      </c>
      <c r="I491" s="0" t="n">
        <f aca="false">IF(H491&lt;H492,1,0)</f>
        <v>1</v>
      </c>
    </row>
    <row r="492" customFormat="false" ht="13.8" hidden="false" customHeight="false" outlineLevel="0" collapsed="false">
      <c r="A492" s="0" t="n">
        <v>1.08287</v>
      </c>
      <c r="B492" s="0" t="n">
        <v>1.08283</v>
      </c>
      <c r="C492" s="0" t="n">
        <v>1.08276</v>
      </c>
      <c r="D492" s="0" t="n">
        <v>1.08275</v>
      </c>
      <c r="E492" s="0" t="n">
        <v>1.08279</v>
      </c>
      <c r="F492" s="0" t="n">
        <v>1.08285</v>
      </c>
      <c r="G492" s="0" t="n">
        <v>1.0827</v>
      </c>
      <c r="H492" s="0" t="n">
        <v>1.08281</v>
      </c>
      <c r="I492" s="0" t="n">
        <f aca="false">IF(H492&lt;H493,1,0)</f>
        <v>0</v>
      </c>
    </row>
    <row r="493" customFormat="false" ht="13.8" hidden="false" customHeight="false" outlineLevel="0" collapsed="false">
      <c r="A493" s="0" t="n">
        <v>1.08283</v>
      </c>
      <c r="B493" s="0" t="n">
        <v>1.08276</v>
      </c>
      <c r="C493" s="0" t="n">
        <v>1.08275</v>
      </c>
      <c r="D493" s="0" t="n">
        <v>1.08279</v>
      </c>
      <c r="E493" s="0" t="n">
        <v>1.08285</v>
      </c>
      <c r="F493" s="0" t="n">
        <v>1.0827</v>
      </c>
      <c r="G493" s="0" t="n">
        <v>1.08281</v>
      </c>
      <c r="H493" s="0" t="n">
        <v>1.08276</v>
      </c>
      <c r="I493" s="0" t="n">
        <f aca="false">IF(H493&lt;H494,1,0)</f>
        <v>1</v>
      </c>
    </row>
    <row r="494" customFormat="false" ht="13.8" hidden="false" customHeight="false" outlineLevel="0" collapsed="false">
      <c r="A494" s="0" t="n">
        <v>1.08276</v>
      </c>
      <c r="B494" s="0" t="n">
        <v>1.08275</v>
      </c>
      <c r="C494" s="0" t="n">
        <v>1.08279</v>
      </c>
      <c r="D494" s="0" t="n">
        <v>1.08285</v>
      </c>
      <c r="E494" s="0" t="n">
        <v>1.0827</v>
      </c>
      <c r="F494" s="0" t="n">
        <v>1.08281</v>
      </c>
      <c r="G494" s="0" t="n">
        <v>1.08276</v>
      </c>
      <c r="H494" s="0" t="n">
        <v>1.08278</v>
      </c>
      <c r="I494" s="0" t="n">
        <f aca="false">IF(H494&lt;H495,1,0)</f>
        <v>1</v>
      </c>
    </row>
    <row r="495" customFormat="false" ht="13.8" hidden="false" customHeight="false" outlineLevel="0" collapsed="false">
      <c r="A495" s="0" t="n">
        <v>1.08275</v>
      </c>
      <c r="B495" s="0" t="n">
        <v>1.08279</v>
      </c>
      <c r="C495" s="0" t="n">
        <v>1.08285</v>
      </c>
      <c r="D495" s="0" t="n">
        <v>1.0827</v>
      </c>
      <c r="E495" s="0" t="n">
        <v>1.08281</v>
      </c>
      <c r="F495" s="0" t="n">
        <v>1.08276</v>
      </c>
      <c r="G495" s="0" t="n">
        <v>1.08278</v>
      </c>
      <c r="H495" s="0" t="n">
        <v>1.08285</v>
      </c>
      <c r="I495" s="0" t="n">
        <f aca="false">IF(H495&lt;H496,1,0)</f>
        <v>0</v>
      </c>
    </row>
    <row r="496" customFormat="false" ht="13.8" hidden="false" customHeight="false" outlineLevel="0" collapsed="false">
      <c r="A496" s="0" t="n">
        <v>1.08279</v>
      </c>
      <c r="B496" s="0" t="n">
        <v>1.08285</v>
      </c>
      <c r="C496" s="0" t="n">
        <v>1.0827</v>
      </c>
      <c r="D496" s="0" t="n">
        <v>1.08281</v>
      </c>
      <c r="E496" s="0" t="n">
        <v>1.08276</v>
      </c>
      <c r="F496" s="0" t="n">
        <v>1.08278</v>
      </c>
      <c r="G496" s="0" t="n">
        <v>1.08285</v>
      </c>
      <c r="H496" s="0" t="n">
        <v>1.08278</v>
      </c>
      <c r="I496" s="0" t="n">
        <f aca="false">IF(H496&lt;H497,1,0)</f>
        <v>1</v>
      </c>
    </row>
    <row r="497" customFormat="false" ht="13.8" hidden="false" customHeight="false" outlineLevel="0" collapsed="false">
      <c r="A497" s="0" t="n">
        <v>1.08285</v>
      </c>
      <c r="B497" s="0" t="n">
        <v>1.0827</v>
      </c>
      <c r="C497" s="0" t="n">
        <v>1.08281</v>
      </c>
      <c r="D497" s="0" t="n">
        <v>1.08276</v>
      </c>
      <c r="E497" s="0" t="n">
        <v>1.08278</v>
      </c>
      <c r="F497" s="0" t="n">
        <v>1.08285</v>
      </c>
      <c r="G497" s="0" t="n">
        <v>1.08278</v>
      </c>
      <c r="H497" s="0" t="n">
        <v>1.08306</v>
      </c>
      <c r="I497" s="0" t="n">
        <f aca="false">IF(H497&lt;H498,1,0)</f>
        <v>1</v>
      </c>
    </row>
    <row r="498" customFormat="false" ht="13.8" hidden="false" customHeight="false" outlineLevel="0" collapsed="false">
      <c r="A498" s="0" t="n">
        <v>1.0827</v>
      </c>
      <c r="B498" s="0" t="n">
        <v>1.08281</v>
      </c>
      <c r="C498" s="0" t="n">
        <v>1.08276</v>
      </c>
      <c r="D498" s="0" t="n">
        <v>1.08278</v>
      </c>
      <c r="E498" s="0" t="n">
        <v>1.08285</v>
      </c>
      <c r="F498" s="0" t="n">
        <v>1.08278</v>
      </c>
      <c r="G498" s="0" t="n">
        <v>1.08306</v>
      </c>
      <c r="H498" s="0" t="n">
        <v>1.0831</v>
      </c>
      <c r="I498" s="0" t="n">
        <f aca="false">IF(H498&lt;H499,1,0)</f>
        <v>1</v>
      </c>
    </row>
    <row r="499" customFormat="false" ht="13.8" hidden="false" customHeight="false" outlineLevel="0" collapsed="false">
      <c r="A499" s="0" t="n">
        <v>1.08281</v>
      </c>
      <c r="B499" s="0" t="n">
        <v>1.08276</v>
      </c>
      <c r="C499" s="0" t="n">
        <v>1.08278</v>
      </c>
      <c r="D499" s="0" t="n">
        <v>1.08285</v>
      </c>
      <c r="E499" s="0" t="n">
        <v>1.08278</v>
      </c>
      <c r="F499" s="0" t="n">
        <v>1.08306</v>
      </c>
      <c r="G499" s="0" t="n">
        <v>1.0831</v>
      </c>
      <c r="H499" s="0" t="n">
        <v>1.0832</v>
      </c>
      <c r="I499" s="0" t="n">
        <f aca="false">IF(H499&lt;H500,1,0)</f>
        <v>0</v>
      </c>
    </row>
    <row r="500" customFormat="false" ht="13.8" hidden="false" customHeight="false" outlineLevel="0" collapsed="false">
      <c r="A500" s="0" t="n">
        <v>1.08276</v>
      </c>
      <c r="B500" s="0" t="n">
        <v>1.08278</v>
      </c>
      <c r="C500" s="0" t="n">
        <v>1.08285</v>
      </c>
      <c r="D500" s="0" t="n">
        <v>1.08278</v>
      </c>
      <c r="E500" s="0" t="n">
        <v>1.08306</v>
      </c>
      <c r="F500" s="0" t="n">
        <v>1.0831</v>
      </c>
      <c r="G500" s="0" t="n">
        <v>1.0832</v>
      </c>
      <c r="H500" s="0" t="n">
        <v>1.08313</v>
      </c>
      <c r="I500" s="0" t="n">
        <f aca="false">IF(H500&lt;H501,1,0)</f>
        <v>1</v>
      </c>
    </row>
    <row r="501" customFormat="false" ht="13.8" hidden="false" customHeight="false" outlineLevel="0" collapsed="false">
      <c r="A501" s="0" t="n">
        <v>1.08278</v>
      </c>
      <c r="B501" s="0" t="n">
        <v>1.08285</v>
      </c>
      <c r="C501" s="0" t="n">
        <v>1.08278</v>
      </c>
      <c r="D501" s="0" t="n">
        <v>1.08306</v>
      </c>
      <c r="E501" s="0" t="n">
        <v>1.0831</v>
      </c>
      <c r="F501" s="0" t="n">
        <v>1.0832</v>
      </c>
      <c r="G501" s="0" t="n">
        <v>1.08313</v>
      </c>
      <c r="H501" s="0" t="n">
        <v>1.08318</v>
      </c>
      <c r="I501" s="0" t="n">
        <f aca="false">IF(H501&lt;H502,1,0)</f>
        <v>0</v>
      </c>
    </row>
  </sheetData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2023-05-17T10:20:10Z</dcterms:created>
  <dc:creator>openpyxl</dc:creator>
  <dc:description/>
  <dc:language>en-US</dc:language>
  <cp:lastModifiedBy/>
  <dcterms:modified xsi:type="dcterms:W3CDTF">2023-05-18T15:55:41Z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