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 activeTab="4"/>
  </bookViews>
  <sheets>
    <sheet name="Plan" sheetId="1" r:id="rId1"/>
    <sheet name="Results_gc" sheetId="2" r:id="rId2"/>
    <sheet name="Results_vp" sheetId="3" r:id="rId3"/>
    <sheet name="Results_survey" sheetId="5" r:id="rId4"/>
    <sheet name="Sheet1" sheetId="6" r:id="rId5"/>
  </sheets>
  <calcPr calcId="125725"/>
</workbook>
</file>

<file path=xl/calcChain.xml><?xml version="1.0" encoding="utf-8"?>
<calcChain xmlns="http://schemas.openxmlformats.org/spreadsheetml/2006/main">
  <c r="G21" i="1"/>
  <c r="F21"/>
  <c r="G10"/>
  <c r="F10"/>
  <c r="G2"/>
  <c r="F2"/>
</calcChain>
</file>

<file path=xl/sharedStrings.xml><?xml version="1.0" encoding="utf-8"?>
<sst xmlns="http://schemas.openxmlformats.org/spreadsheetml/2006/main" count="359" uniqueCount="198">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</sst>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0" fillId="0" borderId="0" xfId="0" applyAlignment="1">
      <alignment horizontal="left" vertical="center" wrapText="1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E19" sqref="E19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36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36"/>
    </row>
    <row r="17" spans="1:8" ht="12.75" customHeight="1">
      <c r="E17" s="36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F3" sqref="F3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"/>
  <sheetViews>
    <sheetView tabSelected="1" workbookViewId="0">
      <selection activeCell="F1" sqref="F1"/>
    </sheetView>
  </sheetViews>
  <sheetFormatPr defaultRowHeight="12.75"/>
  <sheetData>
    <row r="1" spans="2:2" s="37" customFormat="1" ht="18">
      <c r="B1" s="37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Results_gc</vt:lpstr>
      <vt:lpstr>Results_vp</vt:lpstr>
      <vt:lpstr>Results_survey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2012-11-20T19:09:53Z</dcterms:modified>
</cp:coreProperties>
</file>