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9"/>
  <workbookPr defaultThemeVersion="166925"/>
  <xr:revisionPtr revIDLastSave="127" documentId="11_E60897F41BE170836B02CE998F75CCDC64E183C8" xr6:coauthVersionLast="47" xr6:coauthVersionMax="47" xr10:uidLastSave="{764776D6-B0DD-4A75-B171-ECA7F7778A26}"/>
  <bookViews>
    <workbookView xWindow="240" yWindow="105" windowWidth="14805" windowHeight="8010" firstSheet="7" activeTab="15" xr2:uid="{00000000-000D-0000-FFFF-FFFF00000000}"/>
  </bookViews>
  <sheets>
    <sheet name="rat506 L" sheetId="16" r:id="rId1"/>
    <sheet name="rat506 R" sheetId="8" r:id="rId2"/>
    <sheet name="rat515 L" sheetId="15" r:id="rId3"/>
    <sheet name="rat515 R" sheetId="2" r:id="rId4"/>
    <sheet name="rat518 L" sheetId="14" r:id="rId5"/>
    <sheet name="rat518 R" sheetId="7" r:id="rId6"/>
    <sheet name="rat519 L" sheetId="13" r:id="rId7"/>
    <sheet name="rat519 R" sheetId="6" r:id="rId8"/>
    <sheet name="rat521 L" sheetId="12" r:id="rId9"/>
    <sheet name="rat521 R" sheetId="5" r:id="rId10"/>
    <sheet name="rat522 L" sheetId="11" r:id="rId11"/>
    <sheet name="rat522 R" sheetId="4" r:id="rId12"/>
    <sheet name="rat524 L" sheetId="10" r:id="rId13"/>
    <sheet name="rat524 R" sheetId="3" r:id="rId14"/>
    <sheet name="rat525 L" sheetId="9" r:id="rId15"/>
    <sheet name="rat525 R" sheetId="1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6" l="1"/>
  <c r="D3" i="16" s="1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2" i="15"/>
  <c r="D3" i="15" s="1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2" i="14"/>
  <c r="D3" i="14" s="1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2" i="13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2" i="12"/>
  <c r="D3" i="12" s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</calcChain>
</file>

<file path=xl/sharedStrings.xml><?xml version="1.0" encoding="utf-8"?>
<sst xmlns="http://schemas.openxmlformats.org/spreadsheetml/2006/main" count="2176" uniqueCount="19">
  <si>
    <t>rat</t>
  </si>
  <si>
    <t>gender</t>
  </si>
  <si>
    <t>dreadds</t>
  </si>
  <si>
    <t>ladder_type</t>
  </si>
  <si>
    <t>trial</t>
  </si>
  <si>
    <t>traversal</t>
  </si>
  <si>
    <t>step</t>
  </si>
  <si>
    <t>cno</t>
  </si>
  <si>
    <t>cno_state</t>
  </si>
  <si>
    <t>leg</t>
  </si>
  <si>
    <t>contact</t>
  </si>
  <si>
    <t>hit</t>
  </si>
  <si>
    <t>slip</t>
  </si>
  <si>
    <t>miss</t>
  </si>
  <si>
    <t>bad_trial</t>
  </si>
  <si>
    <t>notes</t>
  </si>
  <si>
    <t>female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</si>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</sst>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90B3-4185-4CDB-A86A-9A1CF679354A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E583-B2FE-45FB-8614-E279338F90D8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C917-071C-42FA-A756-5272E36C7D35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D8C9-EF06-4E04-B543-0DD7CF1E995C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B83D-5871-41B0-A2D5-9B574015F913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61C0-D2BA-4B63-BCB4-D10AD62A5D96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0AD3-2186-4B28-B715-81F8AE8CE4BF}">
  <dimension ref="A1:P61"/>
  <sheetViews>
    <sheetView workbookViewId="0">
      <selection activeCell="K11" sqref="K1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workbookViewId="0">
      <selection activeCell="J2" sqref="J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9AAF-A33C-486E-8562-3E114E3511CE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8568-B491-4192-AAFF-2D3BCEAE61D8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E9DB-AE9E-4920-A608-6E29722B2C27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3223-A141-4CAD-88A6-55EDE5654799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D5EE-1366-49B8-917A-41209F2EA7E3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6317-C766-484E-83BC-9E12F9E331D5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3A1E-F7B0-4770-8395-3C8B4F44088A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90DD-1A82-4FBD-A748-8E6BB7F8CDEF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C1D92BF7B5E4987102B53B1F518CF" ma:contentTypeVersion="14" ma:contentTypeDescription="Create a new document." ma:contentTypeScope="" ma:versionID="2ed417d20c25ddb5871d3dff981f5b89">
  <xsd:schema xmlns:xsd="http://www.w3.org/2001/XMLSchema" xmlns:xs="http://www.w3.org/2001/XMLSchema" xmlns:p="http://schemas.microsoft.com/office/2006/metadata/properties" xmlns:ns2="5b905a2a-a82e-465a-8f04-3c07ba2d74a1" xmlns:ns3="505f661c-15ff-4be2-85b2-4465ccbb768e" targetNamespace="http://schemas.microsoft.com/office/2006/metadata/properties" ma:root="true" ma:fieldsID="8ee3cb1125df4c842bc39eb1e50aef52" ns2:_="" ns3:_="">
    <xsd:import namespace="5b905a2a-a82e-465a-8f04-3c07ba2d74a1"/>
    <xsd:import namespace="505f661c-15ff-4be2-85b2-4465ccbb7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05a2a-a82e-465a-8f04-3c07ba2d7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f661c-15ff-4be2-85b2-4465ccbb7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ffbedfa-dfb7-4146-a516-34c4c3e34800}" ma:internalName="TaxCatchAll" ma:showField="CatchAllData" ma:web="505f661c-15ff-4be2-85b2-4465ccbb76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3B17DB-703A-43E6-BD12-85E53C933CD9}"/>
</file>

<file path=customXml/itemProps2.xml><?xml version="1.0" encoding="utf-8"?>
<ds:datastoreItem xmlns:ds="http://schemas.openxmlformats.org/officeDocument/2006/customXml" ds:itemID="{DBAF41A0-1920-43E0-B333-16C963DBB6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Gavin Thomas Koma</cp:lastModifiedBy>
  <cp:revision/>
  <dcterms:created xsi:type="dcterms:W3CDTF">2023-07-25T15:58:34Z</dcterms:created>
  <dcterms:modified xsi:type="dcterms:W3CDTF">2023-07-27T17:04:04Z</dcterms:modified>
  <cp:category/>
  <cp:contentStatus/>
</cp:coreProperties>
</file>