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aug/Downloads/"/>
    </mc:Choice>
  </mc:AlternateContent>
  <bookViews>
    <workbookView xWindow="220" yWindow="460" windowWidth="11900" windowHeight="16080" tabRatio="500"/>
  </bookViews>
  <sheets>
    <sheet name="Sheet1" sheetId="1" r:id="rId1"/>
  </sheets>
  <definedNames>
    <definedName name="_xlnm._FilterDatabase" localSheetId="0" hidden="1">Sheet1!$C$1:$C$132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<sst xmlns="http://schemas.openxmlformats.org/spreadsheetml/2006/main" count="396" uniqueCount="292">
  <si>
    <t>Abbr.</t>
  </si>
  <si>
    <t>Name</t>
  </si>
  <si>
    <t>UTC offset</t>
  </si>
  <si>
    <t>ACT</t>
  </si>
  <si>
    <t>Acre Time</t>
  </si>
  <si>
    <t>UTC−05</t>
  </si>
  <si>
    <t>UTC−03</t>
  </si>
  <si>
    <t>UTC+11</t>
  </si>
  <si>
    <t>AEST</t>
  </si>
  <si>
    <t>Australian Eastern Standard Time</t>
  </si>
  <si>
    <t>UTC+10</t>
  </si>
  <si>
    <t>UTC−08</t>
  </si>
  <si>
    <t>AKST</t>
  </si>
  <si>
    <t>Alaska Standard Time</t>
  </si>
  <si>
    <t>UTC−09</t>
  </si>
  <si>
    <t>AMT</t>
  </si>
  <si>
    <t>UTC−04</t>
  </si>
  <si>
    <t>UTC+04</t>
  </si>
  <si>
    <t>ART</t>
  </si>
  <si>
    <t>Argentina Time</t>
  </si>
  <si>
    <t>AST</t>
  </si>
  <si>
    <t>UTC+03</t>
  </si>
  <si>
    <t>Atlantic Standard Time</t>
  </si>
  <si>
    <t>AWST</t>
  </si>
  <si>
    <t>Australian Western Standard Time</t>
  </si>
  <si>
    <t>UTC+08</t>
  </si>
  <si>
    <t>UTC±00</t>
  </si>
  <si>
    <t>AZOT</t>
  </si>
  <si>
    <t>Azores Standard Time</t>
  </si>
  <si>
    <t>UTC−01</t>
  </si>
  <si>
    <t>AZT</t>
  </si>
  <si>
    <t>Azerbaijan Time</t>
  </si>
  <si>
    <t>BDT</t>
  </si>
  <si>
    <t>Brunei Time</t>
  </si>
  <si>
    <t>BIOT</t>
  </si>
  <si>
    <t>British Indian Ocean Time</t>
  </si>
  <si>
    <t>UTC+06</t>
  </si>
  <si>
    <t>BIT</t>
  </si>
  <si>
    <t>Baker Island Time</t>
  </si>
  <si>
    <t>UTC−12</t>
  </si>
  <si>
    <t>BOT</t>
  </si>
  <si>
    <t>Bolivia Time</t>
  </si>
  <si>
    <t>UTC−02</t>
  </si>
  <si>
    <t>BRT</t>
  </si>
  <si>
    <t>Brasilia Time</t>
  </si>
  <si>
    <t>BST</t>
  </si>
  <si>
    <t>Bangladesh Standard Time</t>
  </si>
  <si>
    <t>UTC+01</t>
  </si>
  <si>
    <t>BTT</t>
  </si>
  <si>
    <t>Bhutan Time</t>
  </si>
  <si>
    <t>CAT</t>
  </si>
  <si>
    <t>Central Africa Time</t>
  </si>
  <si>
    <t>UTC+02</t>
  </si>
  <si>
    <t>CET</t>
  </si>
  <si>
    <t>Central European Time</t>
  </si>
  <si>
    <t>CHOT</t>
  </si>
  <si>
    <t>Choibalsan Standard Time</t>
  </si>
  <si>
    <t>UTC+09</t>
  </si>
  <si>
    <t>CHST</t>
  </si>
  <si>
    <t>Chamorro Standard Time</t>
  </si>
  <si>
    <t>CHUT</t>
  </si>
  <si>
    <t>Chuuk Time</t>
  </si>
  <si>
    <t>CIST</t>
  </si>
  <si>
    <t>Clipperton Island Standard Time</t>
  </si>
  <si>
    <t>CIT</t>
  </si>
  <si>
    <t>Central Indonesia Time</t>
  </si>
  <si>
    <t>CKT</t>
  </si>
  <si>
    <t>Cook Island Time</t>
  </si>
  <si>
    <t>UTC−10</t>
  </si>
  <si>
    <t>CLT</t>
  </si>
  <si>
    <t>Chile Standard Time</t>
  </si>
  <si>
    <t>COT</t>
  </si>
  <si>
    <t>Colombia Time</t>
  </si>
  <si>
    <t>CST</t>
  </si>
  <si>
    <t>UTC−06</t>
  </si>
  <si>
    <t>CT</t>
  </si>
  <si>
    <t>China Time</t>
  </si>
  <si>
    <t>CVT</t>
  </si>
  <si>
    <t>Cape Verde Time</t>
  </si>
  <si>
    <t>CXT</t>
  </si>
  <si>
    <t>Christmas Island Time</t>
  </si>
  <si>
    <t>UTC+07</t>
  </si>
  <si>
    <t>DAVT</t>
  </si>
  <si>
    <t>Davis Time</t>
  </si>
  <si>
    <t>DDUT</t>
  </si>
  <si>
    <t>Dumont d'Urville Time</t>
  </si>
  <si>
    <t>EAST</t>
  </si>
  <si>
    <t>Easter Island Standard Time</t>
  </si>
  <si>
    <t>EAT</t>
  </si>
  <si>
    <t>East Africa Time</t>
  </si>
  <si>
    <t>ECT</t>
  </si>
  <si>
    <t>Ecuador Time</t>
  </si>
  <si>
    <t>EET</t>
  </si>
  <si>
    <t>Eastern European Time</t>
  </si>
  <si>
    <t>EGT</t>
  </si>
  <si>
    <t>Eastern Greenland Time</t>
  </si>
  <si>
    <t>EIT</t>
  </si>
  <si>
    <t>Eastern Indonesian Time</t>
  </si>
  <si>
    <t>EST</t>
  </si>
  <si>
    <t>FET</t>
  </si>
  <si>
    <t>Further-eastern European Time</t>
  </si>
  <si>
    <t>FJT</t>
  </si>
  <si>
    <t>Fiji Time</t>
  </si>
  <si>
    <t>UTC+12</t>
  </si>
  <si>
    <t>FKT</t>
  </si>
  <si>
    <t>Falkland Islands Time</t>
  </si>
  <si>
    <t>FNT</t>
  </si>
  <si>
    <t>Fernando de Noronha Time</t>
  </si>
  <si>
    <t>GALT</t>
  </si>
  <si>
    <t>Galápagos Time</t>
  </si>
  <si>
    <t>GAMT</t>
  </si>
  <si>
    <t>Gambier Islands Time</t>
  </si>
  <si>
    <t>GET</t>
  </si>
  <si>
    <t>Georgia Standard Time</t>
  </si>
  <si>
    <t>GFT</t>
  </si>
  <si>
    <t>French Guiana Time</t>
  </si>
  <si>
    <t>GILT</t>
  </si>
  <si>
    <t>Gilbert Island Time</t>
  </si>
  <si>
    <t>GIT</t>
  </si>
  <si>
    <t>Gambier Island Time</t>
  </si>
  <si>
    <t>GMT</t>
  </si>
  <si>
    <t>Greenwich Mean Time</t>
  </si>
  <si>
    <t>GST</t>
  </si>
  <si>
    <t>South Georgia and the South Sandwich Islands Time</t>
  </si>
  <si>
    <t>GYT</t>
  </si>
  <si>
    <t>Guyana Time</t>
  </si>
  <si>
    <t>HST</t>
  </si>
  <si>
    <t>Hawaii–Aleutian Standard Time</t>
  </si>
  <si>
    <t>HKT</t>
  </si>
  <si>
    <t>Hong Kong Time</t>
  </si>
  <si>
    <t>HMT</t>
  </si>
  <si>
    <t>Heard and McDonald Islands Time</t>
  </si>
  <si>
    <t>UTC+05</t>
  </si>
  <si>
    <t>HOVT</t>
  </si>
  <si>
    <t>Khovd Standard Time</t>
  </si>
  <si>
    <t>ICT</t>
  </si>
  <si>
    <t>Indochina Time</t>
  </si>
  <si>
    <t>IOT</t>
  </si>
  <si>
    <t>Indian Ocean Time</t>
  </si>
  <si>
    <t>IRKT</t>
  </si>
  <si>
    <t>Irkutsk Time</t>
  </si>
  <si>
    <t>IST</t>
  </si>
  <si>
    <t>Israel Standard Time</t>
  </si>
  <si>
    <t>JST</t>
  </si>
  <si>
    <t>Japan Standard Time</t>
  </si>
  <si>
    <t>KGT</t>
  </si>
  <si>
    <t>Kyrgyzstan Time</t>
  </si>
  <si>
    <t>KOST</t>
  </si>
  <si>
    <t>Kosrae Time</t>
  </si>
  <si>
    <t>KRAT</t>
  </si>
  <si>
    <t>Krasnoyarsk Time</t>
  </si>
  <si>
    <t>KST</t>
  </si>
  <si>
    <t>Korea Standard Time</t>
  </si>
  <si>
    <t>LINT</t>
  </si>
  <si>
    <t>Line Islands Time</t>
  </si>
  <si>
    <t>UTC+14</t>
  </si>
  <si>
    <t>MAGT</t>
  </si>
  <si>
    <t>Magadan Time</t>
  </si>
  <si>
    <t>MAWT</t>
  </si>
  <si>
    <t>Mawson Station Time</t>
  </si>
  <si>
    <t>MET</t>
  </si>
  <si>
    <t>MHT</t>
  </si>
  <si>
    <t>Marshall Islands Time</t>
  </si>
  <si>
    <t>MIST</t>
  </si>
  <si>
    <t>Macquarie Island Station Time</t>
  </si>
  <si>
    <t>MSK</t>
  </si>
  <si>
    <t>Moscow Time</t>
  </si>
  <si>
    <t>MST</t>
  </si>
  <si>
    <t>UTC−07</t>
  </si>
  <si>
    <t>MUT</t>
  </si>
  <si>
    <t>Mauritius Time</t>
  </si>
  <si>
    <t>MVT</t>
  </si>
  <si>
    <t>Maldives Time</t>
  </si>
  <si>
    <t>MYT</t>
  </si>
  <si>
    <t>Malaysia Time</t>
  </si>
  <si>
    <t>NCT</t>
  </si>
  <si>
    <t>New Caledonia Time</t>
  </si>
  <si>
    <t>NFT</t>
  </si>
  <si>
    <t>Norfolk Island Time</t>
  </si>
  <si>
    <t>NUT</t>
  </si>
  <si>
    <t>Niue Time</t>
  </si>
  <si>
    <t>UTC−11</t>
  </si>
  <si>
    <t>UTC+13</t>
  </si>
  <si>
    <t>NZST</t>
  </si>
  <si>
    <t>New Zealand Standard Time</t>
  </si>
  <si>
    <t>OMST</t>
  </si>
  <si>
    <t>Omsk Time</t>
  </si>
  <si>
    <t>ORAT</t>
  </si>
  <si>
    <t>Oral Time</t>
  </si>
  <si>
    <t>PET</t>
  </si>
  <si>
    <t>Peru Time</t>
  </si>
  <si>
    <t>PETT</t>
  </si>
  <si>
    <t>Kamchatka Time</t>
  </si>
  <si>
    <t>PGT</t>
  </si>
  <si>
    <t>Papua New Guinea Time</t>
  </si>
  <si>
    <t>PHOT</t>
  </si>
  <si>
    <t>Phoenix Island Time</t>
  </si>
  <si>
    <t>PHT</t>
  </si>
  <si>
    <t>Philippine Time</t>
  </si>
  <si>
    <t>PKT</t>
  </si>
  <si>
    <t>Pakistan Standard Time</t>
  </si>
  <si>
    <t>PMST</t>
  </si>
  <si>
    <t>Saint Pierre and Miquelon Standard Time</t>
  </si>
  <si>
    <t>PONT</t>
  </si>
  <si>
    <t>Pohnpei Standard Time</t>
  </si>
  <si>
    <t>PST</t>
  </si>
  <si>
    <t>PYT</t>
  </si>
  <si>
    <t>RET</t>
  </si>
  <si>
    <t>Réunion Time</t>
  </si>
  <si>
    <t>ROTT</t>
  </si>
  <si>
    <t>Rothera Research Station Time</t>
  </si>
  <si>
    <t>SAKT</t>
  </si>
  <si>
    <t>Sakhalin Island Time</t>
  </si>
  <si>
    <t>SAMT</t>
  </si>
  <si>
    <t>Samara Time</t>
  </si>
  <si>
    <t>SAST</t>
  </si>
  <si>
    <t>South African Standard Time</t>
  </si>
  <si>
    <t>SBT</t>
  </si>
  <si>
    <t>Solomon Islands Time</t>
  </si>
  <si>
    <t>SCT</t>
  </si>
  <si>
    <t>Seychelles Time</t>
  </si>
  <si>
    <t>SGT</t>
  </si>
  <si>
    <t>Singapore Time</t>
  </si>
  <si>
    <t>SRET</t>
  </si>
  <si>
    <t>Srednekolymsk Time</t>
  </si>
  <si>
    <t>SST</t>
  </si>
  <si>
    <t>Singapore Standard Time</t>
  </si>
  <si>
    <t>SYOT</t>
  </si>
  <si>
    <t>Showa Station Time</t>
  </si>
  <si>
    <t>TAHT</t>
  </si>
  <si>
    <t>Tahiti Time</t>
  </si>
  <si>
    <t>THA</t>
  </si>
  <si>
    <t>Thailand Standard Time</t>
  </si>
  <si>
    <t>TFT</t>
  </si>
  <si>
    <t>Indian/Kerguelen</t>
  </si>
  <si>
    <t>TJT</t>
  </si>
  <si>
    <t>Tajikistan Time</t>
  </si>
  <si>
    <t>TKT</t>
  </si>
  <si>
    <t>Tokelau Time</t>
  </si>
  <si>
    <t>TLT</t>
  </si>
  <si>
    <t>Timor Leste Time</t>
  </si>
  <si>
    <t>TMT</t>
  </si>
  <si>
    <t>Turkmenistan Time</t>
  </si>
  <si>
    <t>TRT</t>
  </si>
  <si>
    <t>Turkey Time</t>
  </si>
  <si>
    <t>TOT</t>
  </si>
  <si>
    <t>Tonga Time</t>
  </si>
  <si>
    <t>TVT</t>
  </si>
  <si>
    <t>Tuvalu Time</t>
  </si>
  <si>
    <t>ULAT</t>
  </si>
  <si>
    <t>Ulaanbaatar Standard Time</t>
  </si>
  <si>
    <t>USZ1</t>
  </si>
  <si>
    <t>Kaliningrad Time</t>
  </si>
  <si>
    <t>UTC</t>
  </si>
  <si>
    <t>Coordinated Universal Time</t>
  </si>
  <si>
    <t>UYT</t>
  </si>
  <si>
    <t>Uruguay Standard Time</t>
  </si>
  <si>
    <t>UZT</t>
  </si>
  <si>
    <t>Uzbekistan Time</t>
  </si>
  <si>
    <t>VET</t>
  </si>
  <si>
    <t>Venezuelan Standard Time</t>
  </si>
  <si>
    <t>VLAT</t>
  </si>
  <si>
    <t>Vladivostok Time</t>
  </si>
  <si>
    <t>VOLT</t>
  </si>
  <si>
    <t>Volgograd Time</t>
  </si>
  <si>
    <t>VOST</t>
  </si>
  <si>
    <t>Vostok Station Time</t>
  </si>
  <si>
    <t>VUT</t>
  </si>
  <si>
    <t>Vanuatu Time</t>
  </si>
  <si>
    <t>WAKT</t>
  </si>
  <si>
    <t>Wake Island Time</t>
  </si>
  <si>
    <t>WAT</t>
  </si>
  <si>
    <t>West Africa Time</t>
  </si>
  <si>
    <t>WEST</t>
  </si>
  <si>
    <t>Western European Summer Time</t>
  </si>
  <si>
    <t>WET</t>
  </si>
  <si>
    <t>Western European Time</t>
  </si>
  <si>
    <t>WIT</t>
  </si>
  <si>
    <t>Western Indonesian Time</t>
  </si>
  <si>
    <t>WST</t>
  </si>
  <si>
    <t>Western Standard Time</t>
  </si>
  <si>
    <t>YAKT</t>
  </si>
  <si>
    <t>Yakutsk Time</t>
  </si>
  <si>
    <t>YEKT</t>
  </si>
  <si>
    <t>Yekaterinburg Time</t>
  </si>
  <si>
    <t>Middle European Time</t>
  </si>
  <si>
    <t>Amazon Time</t>
  </si>
  <si>
    <t>Paraguay Time</t>
  </si>
  <si>
    <t>Eastern Standard Time</t>
  </si>
  <si>
    <t>Central Standard Time</t>
  </si>
  <si>
    <t>Mountain Standard Time</t>
  </si>
  <si>
    <t>Pacific Standard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</si>
</sst>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topLeftCell="A76" workbookViewId="0">
      <selection activeCell="A59" sqref="A59:XFD59"/>
    </sheetView>
  </sheetViews>
  <sheetFormatPr baseColWidth="10" defaultRowHeight="19" x14ac:dyDescent="0.25"/>
  <cols>
    <col min="1" max="1" width="10.83203125" style="2"/>
    <col min="2" max="2" width="50.6640625" style="2" customWidth="1"/>
    <col min="3" max="3" width="27.5" style="2" customWidth="1"/>
    <col min="4" max="16384" width="10.83203125" style="2"/>
  </cols>
  <sheetData>
    <row r="1" spans="1:3" s="1" customFormat="1" x14ac:dyDescent="0.25">
      <c r="A1" s="8" t="s">
        <v>0</v>
      </c>
      <c r="B1" s="8" t="s">
        <v>1</v>
      </c>
      <c r="C1" s="8" t="s">
        <v>2</v>
      </c>
    </row>
    <row r="2" spans="1:3" x14ac:dyDescent="0.25">
      <c r="A2" s="3" t="s">
        <v>53</v>
      </c>
      <c r="B2" s="3" t="s">
        <v>54</v>
      </c>
      <c r="C2" s="3" t="s">
        <v>47</v>
      </c>
    </row>
    <row r="3" spans="1:3" x14ac:dyDescent="0.25">
      <c r="A3" s="3" t="s">
        <v>160</v>
      </c>
      <c r="B3" s="3" t="s">
        <v>285</v>
      </c>
      <c r="C3" s="3" t="s">
        <v>47</v>
      </c>
    </row>
    <row r="4" spans="1:3" x14ac:dyDescent="0.25">
      <c r="A4" s="3" t="s">
        <v>271</v>
      </c>
      <c r="B4" s="3" t="s">
        <v>272</v>
      </c>
      <c r="C4" s="3" t="s">
        <v>47</v>
      </c>
    </row>
    <row r="5" spans="1:3" x14ac:dyDescent="0.25">
      <c r="A5" s="3" t="s">
        <v>273</v>
      </c>
      <c r="B5" s="3" t="s">
        <v>274</v>
      </c>
      <c r="C5" s="3" t="s">
        <v>47</v>
      </c>
    </row>
    <row r="6" spans="1:3" x14ac:dyDescent="0.25">
      <c r="A6" s="4" t="s">
        <v>50</v>
      </c>
      <c r="B6" s="4" t="s">
        <v>51</v>
      </c>
      <c r="C6" s="4" t="s">
        <v>52</v>
      </c>
    </row>
    <row r="7" spans="1:3" x14ac:dyDescent="0.25">
      <c r="A7" s="4" t="s">
        <v>92</v>
      </c>
      <c r="B7" s="4" t="s">
        <v>93</v>
      </c>
      <c r="C7" s="4" t="s">
        <v>52</v>
      </c>
    </row>
    <row r="8" spans="1:3" x14ac:dyDescent="0.25">
      <c r="A8" s="4" t="s">
        <v>141</v>
      </c>
      <c r="B8" s="4" t="s">
        <v>142</v>
      </c>
      <c r="C8" s="4" t="s">
        <v>52</v>
      </c>
    </row>
    <row r="9" spans="1:3" x14ac:dyDescent="0.25">
      <c r="A9" s="4" t="s">
        <v>215</v>
      </c>
      <c r="B9" s="4" t="s">
        <v>216</v>
      </c>
      <c r="C9" s="4" t="s">
        <v>52</v>
      </c>
    </row>
    <row r="10" spans="1:3" x14ac:dyDescent="0.25">
      <c r="A10" s="4" t="s">
        <v>251</v>
      </c>
      <c r="B10" s="4" t="s">
        <v>252</v>
      </c>
      <c r="C10" s="4" t="s">
        <v>52</v>
      </c>
    </row>
    <row r="11" spans="1:3" x14ac:dyDescent="0.25">
      <c r="A11" s="5" t="s">
        <v>88</v>
      </c>
      <c r="B11" s="5" t="s">
        <v>89</v>
      </c>
      <c r="C11" s="5" t="s">
        <v>21</v>
      </c>
    </row>
    <row r="12" spans="1:3" x14ac:dyDescent="0.25">
      <c r="A12" s="5" t="s">
        <v>99</v>
      </c>
      <c r="B12" s="5" t="s">
        <v>100</v>
      </c>
      <c r="C12" s="5" t="s">
        <v>21</v>
      </c>
    </row>
    <row r="13" spans="1:3" x14ac:dyDescent="0.25">
      <c r="A13" s="5" t="s">
        <v>137</v>
      </c>
      <c r="B13" s="5" t="s">
        <v>138</v>
      </c>
      <c r="C13" s="5" t="s">
        <v>21</v>
      </c>
    </row>
    <row r="14" spans="1:3" x14ac:dyDescent="0.25">
      <c r="A14" s="5" t="s">
        <v>165</v>
      </c>
      <c r="B14" s="5" t="s">
        <v>166</v>
      </c>
      <c r="C14" s="5" t="s">
        <v>21</v>
      </c>
    </row>
    <row r="15" spans="1:3" x14ac:dyDescent="0.25">
      <c r="A15" s="5" t="s">
        <v>227</v>
      </c>
      <c r="B15" s="5" t="s">
        <v>228</v>
      </c>
      <c r="C15" s="5" t="s">
        <v>21</v>
      </c>
    </row>
    <row r="16" spans="1:3" x14ac:dyDescent="0.25">
      <c r="A16" s="5" t="s">
        <v>243</v>
      </c>
      <c r="B16" s="5" t="s">
        <v>244</v>
      </c>
      <c r="C16" s="5" t="s">
        <v>21</v>
      </c>
    </row>
    <row r="17" spans="1:3" x14ac:dyDescent="0.25">
      <c r="A17" s="6" t="s">
        <v>30</v>
      </c>
      <c r="B17" s="6" t="s">
        <v>31</v>
      </c>
      <c r="C17" s="6" t="s">
        <v>17</v>
      </c>
    </row>
    <row r="18" spans="1:3" x14ac:dyDescent="0.25">
      <c r="A18" s="6" t="s">
        <v>112</v>
      </c>
      <c r="B18" s="6" t="s">
        <v>113</v>
      </c>
      <c r="C18" s="6" t="s">
        <v>17</v>
      </c>
    </row>
    <row r="19" spans="1:3" x14ac:dyDescent="0.25">
      <c r="A19" s="6" t="s">
        <v>169</v>
      </c>
      <c r="B19" s="6" t="s">
        <v>170</v>
      </c>
      <c r="C19" s="6" t="s">
        <v>17</v>
      </c>
    </row>
    <row r="20" spans="1:3" x14ac:dyDescent="0.25">
      <c r="A20" s="6" t="s">
        <v>207</v>
      </c>
      <c r="B20" s="6" t="s">
        <v>208</v>
      </c>
      <c r="C20" s="6" t="s">
        <v>17</v>
      </c>
    </row>
    <row r="21" spans="1:3" x14ac:dyDescent="0.25">
      <c r="A21" s="6" t="s">
        <v>213</v>
      </c>
      <c r="B21" s="6" t="s">
        <v>214</v>
      </c>
      <c r="C21" s="6" t="s">
        <v>17</v>
      </c>
    </row>
    <row r="22" spans="1:3" x14ac:dyDescent="0.25">
      <c r="A22" s="6" t="s">
        <v>219</v>
      </c>
      <c r="B22" s="6" t="s">
        <v>220</v>
      </c>
      <c r="C22" s="6" t="s">
        <v>17</v>
      </c>
    </row>
    <row r="23" spans="1:3" x14ac:dyDescent="0.25">
      <c r="A23" s="6" t="s">
        <v>263</v>
      </c>
      <c r="B23" s="6" t="s">
        <v>264</v>
      </c>
      <c r="C23" s="6" t="s">
        <v>17</v>
      </c>
    </row>
    <row r="24" spans="1:3" x14ac:dyDescent="0.25">
      <c r="A24" s="7" t="s">
        <v>130</v>
      </c>
      <c r="B24" s="7" t="s">
        <v>131</v>
      </c>
      <c r="C24" s="7" t="s">
        <v>132</v>
      </c>
    </row>
    <row r="25" spans="1:3" x14ac:dyDescent="0.25">
      <c r="A25" s="7" t="s">
        <v>158</v>
      </c>
      <c r="B25" s="7" t="s">
        <v>159</v>
      </c>
      <c r="C25" s="7" t="s">
        <v>132</v>
      </c>
    </row>
    <row r="26" spans="1:3" x14ac:dyDescent="0.25">
      <c r="A26" s="7" t="s">
        <v>171</v>
      </c>
      <c r="B26" s="7" t="s">
        <v>172</v>
      </c>
      <c r="C26" s="7" t="s">
        <v>132</v>
      </c>
    </row>
    <row r="27" spans="1:3" x14ac:dyDescent="0.25">
      <c r="A27" s="7" t="s">
        <v>187</v>
      </c>
      <c r="B27" s="7" t="s">
        <v>188</v>
      </c>
      <c r="C27" s="7" t="s">
        <v>132</v>
      </c>
    </row>
    <row r="28" spans="1:3" x14ac:dyDescent="0.25">
      <c r="A28" s="7" t="s">
        <v>199</v>
      </c>
      <c r="B28" s="7" t="s">
        <v>200</v>
      </c>
      <c r="C28" s="7" t="s">
        <v>132</v>
      </c>
    </row>
    <row r="29" spans="1:3" x14ac:dyDescent="0.25">
      <c r="A29" s="7" t="s">
        <v>233</v>
      </c>
      <c r="B29" s="7" t="s">
        <v>234</v>
      </c>
      <c r="C29" s="7" t="s">
        <v>132</v>
      </c>
    </row>
    <row r="30" spans="1:3" x14ac:dyDescent="0.25">
      <c r="A30" s="7" t="s">
        <v>235</v>
      </c>
      <c r="B30" s="7" t="s">
        <v>236</v>
      </c>
      <c r="C30" s="7" t="s">
        <v>132</v>
      </c>
    </row>
    <row r="31" spans="1:3" x14ac:dyDescent="0.25">
      <c r="A31" s="7" t="s">
        <v>241</v>
      </c>
      <c r="B31" s="7" t="s">
        <v>242</v>
      </c>
      <c r="C31" s="7" t="s">
        <v>132</v>
      </c>
    </row>
    <row r="32" spans="1:3" x14ac:dyDescent="0.25">
      <c r="A32" s="7" t="s">
        <v>257</v>
      </c>
      <c r="B32" s="7" t="s">
        <v>258</v>
      </c>
      <c r="C32" s="7" t="s">
        <v>132</v>
      </c>
    </row>
    <row r="33" spans="1:3" x14ac:dyDescent="0.25">
      <c r="A33" s="7" t="s">
        <v>283</v>
      </c>
      <c r="B33" s="7" t="s">
        <v>284</v>
      </c>
      <c r="C33" s="7" t="s">
        <v>132</v>
      </c>
    </row>
    <row r="34" spans="1:3" x14ac:dyDescent="0.25">
      <c r="A34" s="3" t="s">
        <v>34</v>
      </c>
      <c r="B34" s="3" t="s">
        <v>35</v>
      </c>
      <c r="C34" s="3" t="s">
        <v>36</v>
      </c>
    </row>
    <row r="35" spans="1:3" x14ac:dyDescent="0.25">
      <c r="A35" s="3" t="s">
        <v>45</v>
      </c>
      <c r="B35" s="3" t="s">
        <v>46</v>
      </c>
      <c r="C35" s="3" t="s">
        <v>36</v>
      </c>
    </row>
    <row r="36" spans="1:3" x14ac:dyDescent="0.25">
      <c r="A36" s="3" t="s">
        <v>48</v>
      </c>
      <c r="B36" s="3" t="s">
        <v>49</v>
      </c>
      <c r="C36" s="3" t="s">
        <v>36</v>
      </c>
    </row>
    <row r="37" spans="1:3" x14ac:dyDescent="0.25">
      <c r="A37" s="3" t="s">
        <v>145</v>
      </c>
      <c r="B37" s="3" t="s">
        <v>146</v>
      </c>
      <c r="C37" s="3" t="s">
        <v>36</v>
      </c>
    </row>
    <row r="38" spans="1:3" x14ac:dyDescent="0.25">
      <c r="A38" s="3" t="s">
        <v>185</v>
      </c>
      <c r="B38" s="3" t="s">
        <v>186</v>
      </c>
      <c r="C38" s="3" t="s">
        <v>36</v>
      </c>
    </row>
    <row r="39" spans="1:3" x14ac:dyDescent="0.25">
      <c r="A39" s="3" t="s">
        <v>265</v>
      </c>
      <c r="B39" s="3" t="s">
        <v>266</v>
      </c>
      <c r="C39" s="3" t="s">
        <v>36</v>
      </c>
    </row>
    <row r="40" spans="1:3" x14ac:dyDescent="0.25">
      <c r="A40" s="4" t="s">
        <v>79</v>
      </c>
      <c r="B40" s="4" t="s">
        <v>80</v>
      </c>
      <c r="C40" s="4" t="s">
        <v>81</v>
      </c>
    </row>
    <row r="41" spans="1:3" x14ac:dyDescent="0.25">
      <c r="A41" s="4" t="s">
        <v>82</v>
      </c>
      <c r="B41" s="4" t="s">
        <v>83</v>
      </c>
      <c r="C41" s="4" t="s">
        <v>81</v>
      </c>
    </row>
    <row r="42" spans="1:3" x14ac:dyDescent="0.25">
      <c r="A42" s="4" t="s">
        <v>133</v>
      </c>
      <c r="B42" s="4" t="s">
        <v>134</v>
      </c>
      <c r="C42" s="4" t="s">
        <v>81</v>
      </c>
    </row>
    <row r="43" spans="1:3" x14ac:dyDescent="0.25">
      <c r="A43" s="4" t="s">
        <v>135</v>
      </c>
      <c r="B43" s="4" t="s">
        <v>136</v>
      </c>
      <c r="C43" s="4" t="s">
        <v>81</v>
      </c>
    </row>
    <row r="44" spans="1:3" x14ac:dyDescent="0.25">
      <c r="A44" s="4" t="s">
        <v>149</v>
      </c>
      <c r="B44" s="4" t="s">
        <v>150</v>
      </c>
      <c r="C44" s="4" t="s">
        <v>81</v>
      </c>
    </row>
    <row r="45" spans="1:3" x14ac:dyDescent="0.25">
      <c r="A45" s="4" t="s">
        <v>231</v>
      </c>
      <c r="B45" s="4" t="s">
        <v>232</v>
      </c>
      <c r="C45" s="4" t="s">
        <v>81</v>
      </c>
    </row>
    <row r="46" spans="1:3" x14ac:dyDescent="0.25">
      <c r="A46" s="4" t="s">
        <v>277</v>
      </c>
      <c r="B46" s="4" t="s">
        <v>278</v>
      </c>
      <c r="C46" s="4" t="s">
        <v>81</v>
      </c>
    </row>
    <row r="47" spans="1:3" x14ac:dyDescent="0.25">
      <c r="A47" s="5" t="s">
        <v>23</v>
      </c>
      <c r="B47" s="5" t="s">
        <v>24</v>
      </c>
      <c r="C47" s="5" t="s">
        <v>25</v>
      </c>
    </row>
    <row r="48" spans="1:3" x14ac:dyDescent="0.25">
      <c r="A48" s="5" t="s">
        <v>32</v>
      </c>
      <c r="B48" s="5" t="s">
        <v>33</v>
      </c>
      <c r="C48" s="5" t="s">
        <v>25</v>
      </c>
    </row>
    <row r="49" spans="1:3" x14ac:dyDescent="0.25">
      <c r="A49" s="5" t="s">
        <v>55</v>
      </c>
      <c r="B49" s="5" t="s">
        <v>56</v>
      </c>
      <c r="C49" s="5" t="s">
        <v>25</v>
      </c>
    </row>
    <row r="50" spans="1:3" x14ac:dyDescent="0.25">
      <c r="A50" s="5" t="s">
        <v>64</v>
      </c>
      <c r="B50" s="5" t="s">
        <v>65</v>
      </c>
      <c r="C50" s="5" t="s">
        <v>25</v>
      </c>
    </row>
    <row r="51" spans="1:3" x14ac:dyDescent="0.25">
      <c r="A51" s="5" t="s">
        <v>75</v>
      </c>
      <c r="B51" s="5" t="s">
        <v>76</v>
      </c>
      <c r="C51" s="5" t="s">
        <v>25</v>
      </c>
    </row>
    <row r="52" spans="1:3" x14ac:dyDescent="0.25">
      <c r="A52" s="5" t="s">
        <v>128</v>
      </c>
      <c r="B52" s="5" t="s">
        <v>129</v>
      </c>
      <c r="C52" s="5" t="s">
        <v>25</v>
      </c>
    </row>
    <row r="53" spans="1:3" x14ac:dyDescent="0.25">
      <c r="A53" s="5" t="s">
        <v>139</v>
      </c>
      <c r="B53" s="5" t="s">
        <v>140</v>
      </c>
      <c r="C53" s="5" t="s">
        <v>25</v>
      </c>
    </row>
    <row r="54" spans="1:3" x14ac:dyDescent="0.25">
      <c r="A54" s="5" t="s">
        <v>173</v>
      </c>
      <c r="B54" s="5" t="s">
        <v>174</v>
      </c>
      <c r="C54" s="5" t="s">
        <v>25</v>
      </c>
    </row>
    <row r="55" spans="1:3" x14ac:dyDescent="0.25">
      <c r="A55" s="5" t="s">
        <v>197</v>
      </c>
      <c r="B55" s="5" t="s">
        <v>198</v>
      </c>
      <c r="C55" s="5" t="s">
        <v>25</v>
      </c>
    </row>
    <row r="56" spans="1:3" x14ac:dyDescent="0.25">
      <c r="A56" s="5" t="s">
        <v>221</v>
      </c>
      <c r="B56" s="5" t="s">
        <v>222</v>
      </c>
      <c r="C56" s="5" t="s">
        <v>25</v>
      </c>
    </row>
    <row r="57" spans="1:3" x14ac:dyDescent="0.25">
      <c r="A57" s="5" t="s">
        <v>225</v>
      </c>
      <c r="B57" s="5" t="s">
        <v>226</v>
      </c>
      <c r="C57" s="5" t="s">
        <v>25</v>
      </c>
    </row>
    <row r="58" spans="1:3" x14ac:dyDescent="0.25">
      <c r="A58" s="5" t="s">
        <v>249</v>
      </c>
      <c r="B58" s="5" t="s">
        <v>250</v>
      </c>
      <c r="C58" s="5" t="s">
        <v>25</v>
      </c>
    </row>
    <row r="59" spans="1:3" x14ac:dyDescent="0.25">
      <c r="A59" s="6" t="s">
        <v>279</v>
      </c>
      <c r="B59" s="6" t="s">
        <v>280</v>
      </c>
      <c r="C59" s="6" t="s">
        <v>25</v>
      </c>
    </row>
    <row r="60" spans="1:3" x14ac:dyDescent="0.25">
      <c r="A60" s="6" t="s">
        <v>96</v>
      </c>
      <c r="B60" s="6" t="s">
        <v>97</v>
      </c>
      <c r="C60" s="6" t="s">
        <v>57</v>
      </c>
    </row>
    <row r="61" spans="1:3" x14ac:dyDescent="0.25">
      <c r="A61" s="6" t="s">
        <v>143</v>
      </c>
      <c r="B61" s="6" t="s">
        <v>144</v>
      </c>
      <c r="C61" s="6" t="s">
        <v>57</v>
      </c>
    </row>
    <row r="62" spans="1:3" x14ac:dyDescent="0.25">
      <c r="A62" s="6" t="s">
        <v>151</v>
      </c>
      <c r="B62" s="6" t="s">
        <v>152</v>
      </c>
      <c r="C62" s="6" t="s">
        <v>57</v>
      </c>
    </row>
    <row r="63" spans="1:3" x14ac:dyDescent="0.25">
      <c r="A63" s="6" t="s">
        <v>239</v>
      </c>
      <c r="B63" s="6" t="s">
        <v>240</v>
      </c>
      <c r="C63" s="6" t="s">
        <v>57</v>
      </c>
    </row>
    <row r="64" spans="1:3" x14ac:dyDescent="0.25">
      <c r="A64" s="6" t="s">
        <v>281</v>
      </c>
      <c r="B64" s="6" t="s">
        <v>282</v>
      </c>
      <c r="C64" s="6" t="s">
        <v>57</v>
      </c>
    </row>
    <row r="65" spans="1:3" x14ac:dyDescent="0.25">
      <c r="A65" s="7" t="s">
        <v>8</v>
      </c>
      <c r="B65" s="7" t="s">
        <v>9</v>
      </c>
      <c r="C65" s="7" t="s">
        <v>10</v>
      </c>
    </row>
    <row r="66" spans="1:3" x14ac:dyDescent="0.25">
      <c r="A66" s="7" t="s">
        <v>58</v>
      </c>
      <c r="B66" s="7" t="s">
        <v>59</v>
      </c>
      <c r="C66" s="7" t="s">
        <v>10</v>
      </c>
    </row>
    <row r="67" spans="1:3" x14ac:dyDescent="0.25">
      <c r="A67" s="7" t="s">
        <v>60</v>
      </c>
      <c r="B67" s="7" t="s">
        <v>61</v>
      </c>
      <c r="C67" s="7" t="s">
        <v>10</v>
      </c>
    </row>
    <row r="68" spans="1:3" x14ac:dyDescent="0.25">
      <c r="A68" s="7" t="s">
        <v>84</v>
      </c>
      <c r="B68" s="7" t="s">
        <v>85</v>
      </c>
      <c r="C68" s="7" t="s">
        <v>10</v>
      </c>
    </row>
    <row r="69" spans="1:3" x14ac:dyDescent="0.25">
      <c r="A69" s="7" t="s">
        <v>193</v>
      </c>
      <c r="B69" s="7" t="s">
        <v>194</v>
      </c>
      <c r="C69" s="7" t="s">
        <v>10</v>
      </c>
    </row>
    <row r="70" spans="1:3" x14ac:dyDescent="0.25">
      <c r="A70" s="7" t="s">
        <v>261</v>
      </c>
      <c r="B70" s="7" t="s">
        <v>262</v>
      </c>
      <c r="C70" s="7" t="s">
        <v>10</v>
      </c>
    </row>
    <row r="71" spans="1:3" x14ac:dyDescent="0.25">
      <c r="A71" s="3" t="s">
        <v>147</v>
      </c>
      <c r="B71" s="3" t="s">
        <v>148</v>
      </c>
      <c r="C71" s="3" t="s">
        <v>7</v>
      </c>
    </row>
    <row r="72" spans="1:3" x14ac:dyDescent="0.25">
      <c r="A72" s="3" t="s">
        <v>163</v>
      </c>
      <c r="B72" s="3" t="s">
        <v>164</v>
      </c>
      <c r="C72" s="3" t="s">
        <v>7</v>
      </c>
    </row>
    <row r="73" spans="1:3" x14ac:dyDescent="0.25">
      <c r="A73" s="3" t="s">
        <v>175</v>
      </c>
      <c r="B73" s="3" t="s">
        <v>176</v>
      </c>
      <c r="C73" s="3" t="s">
        <v>7</v>
      </c>
    </row>
    <row r="74" spans="1:3" x14ac:dyDescent="0.25">
      <c r="A74" s="3" t="s">
        <v>177</v>
      </c>
      <c r="B74" s="3" t="s">
        <v>178</v>
      </c>
      <c r="C74" s="3" t="s">
        <v>7</v>
      </c>
    </row>
    <row r="75" spans="1:3" x14ac:dyDescent="0.25">
      <c r="A75" s="3" t="s">
        <v>203</v>
      </c>
      <c r="B75" s="3" t="s">
        <v>204</v>
      </c>
      <c r="C75" s="3" t="s">
        <v>7</v>
      </c>
    </row>
    <row r="76" spans="1:3" x14ac:dyDescent="0.25">
      <c r="A76" s="3" t="s">
        <v>211</v>
      </c>
      <c r="B76" s="3" t="s">
        <v>212</v>
      </c>
      <c r="C76" s="3" t="s">
        <v>7</v>
      </c>
    </row>
    <row r="77" spans="1:3" x14ac:dyDescent="0.25">
      <c r="A77" s="3" t="s">
        <v>217</v>
      </c>
      <c r="B77" s="3" t="s">
        <v>218</v>
      </c>
      <c r="C77" s="3" t="s">
        <v>7</v>
      </c>
    </row>
    <row r="78" spans="1:3" x14ac:dyDescent="0.25">
      <c r="A78" s="3" t="s">
        <v>223</v>
      </c>
      <c r="B78" s="3" t="s">
        <v>224</v>
      </c>
      <c r="C78" s="3" t="s">
        <v>7</v>
      </c>
    </row>
    <row r="79" spans="1:3" x14ac:dyDescent="0.25">
      <c r="A79" s="3" t="s">
        <v>267</v>
      </c>
      <c r="B79" s="3" t="s">
        <v>268</v>
      </c>
      <c r="C79" s="3" t="s">
        <v>7</v>
      </c>
    </row>
    <row r="80" spans="1:3" x14ac:dyDescent="0.25">
      <c r="A80" s="4" t="s">
        <v>101</v>
      </c>
      <c r="B80" s="4" t="s">
        <v>102</v>
      </c>
      <c r="C80" s="4" t="s">
        <v>103</v>
      </c>
    </row>
    <row r="81" spans="1:3" x14ac:dyDescent="0.25">
      <c r="A81" s="4" t="s">
        <v>116</v>
      </c>
      <c r="B81" s="4" t="s">
        <v>117</v>
      </c>
      <c r="C81" s="4" t="s">
        <v>103</v>
      </c>
    </row>
    <row r="82" spans="1:3" x14ac:dyDescent="0.25">
      <c r="A82" s="4" t="s">
        <v>156</v>
      </c>
      <c r="B82" s="4" t="s">
        <v>157</v>
      </c>
      <c r="C82" s="4" t="s">
        <v>103</v>
      </c>
    </row>
    <row r="83" spans="1:3" x14ac:dyDescent="0.25">
      <c r="A83" s="4" t="s">
        <v>161</v>
      </c>
      <c r="B83" s="4" t="s">
        <v>162</v>
      </c>
      <c r="C83" s="4" t="s">
        <v>103</v>
      </c>
    </row>
    <row r="84" spans="1:3" x14ac:dyDescent="0.25">
      <c r="A84" s="4" t="s">
        <v>183</v>
      </c>
      <c r="B84" s="4" t="s">
        <v>184</v>
      </c>
      <c r="C84" s="4" t="s">
        <v>103</v>
      </c>
    </row>
    <row r="85" spans="1:3" x14ac:dyDescent="0.25">
      <c r="A85" s="4" t="s">
        <v>191</v>
      </c>
      <c r="B85" s="4" t="s">
        <v>192</v>
      </c>
      <c r="C85" s="4" t="s">
        <v>103</v>
      </c>
    </row>
    <row r="86" spans="1:3" x14ac:dyDescent="0.25">
      <c r="A86" s="4" t="s">
        <v>247</v>
      </c>
      <c r="B86" s="4" t="s">
        <v>248</v>
      </c>
      <c r="C86" s="4" t="s">
        <v>103</v>
      </c>
    </row>
    <row r="87" spans="1:3" x14ac:dyDescent="0.25">
      <c r="A87" s="4" t="s">
        <v>269</v>
      </c>
      <c r="B87" s="4" t="s">
        <v>270</v>
      </c>
      <c r="C87" s="4" t="s">
        <v>103</v>
      </c>
    </row>
    <row r="88" spans="1:3" x14ac:dyDescent="0.25">
      <c r="A88" s="5" t="s">
        <v>195</v>
      </c>
      <c r="B88" s="5" t="s">
        <v>196</v>
      </c>
      <c r="C88" s="5" t="s">
        <v>182</v>
      </c>
    </row>
    <row r="89" spans="1:3" x14ac:dyDescent="0.25">
      <c r="A89" s="5" t="s">
        <v>237</v>
      </c>
      <c r="B89" s="5" t="s">
        <v>238</v>
      </c>
      <c r="C89" s="5" t="s">
        <v>182</v>
      </c>
    </row>
    <row r="90" spans="1:3" x14ac:dyDescent="0.25">
      <c r="A90" s="5" t="s">
        <v>245</v>
      </c>
      <c r="B90" s="5" t="s">
        <v>246</v>
      </c>
      <c r="C90" s="5" t="s">
        <v>182</v>
      </c>
    </row>
    <row r="91" spans="1:3" x14ac:dyDescent="0.25">
      <c r="A91" s="6" t="s">
        <v>153</v>
      </c>
      <c r="B91" s="6" t="s">
        <v>154</v>
      </c>
      <c r="C91" s="6" t="s">
        <v>155</v>
      </c>
    </row>
    <row r="92" spans="1:3" x14ac:dyDescent="0.25">
      <c r="A92" s="7" t="s">
        <v>120</v>
      </c>
      <c r="B92" s="7" t="s">
        <v>121</v>
      </c>
      <c r="C92" s="7" t="s">
        <v>26</v>
      </c>
    </row>
    <row r="93" spans="1:3" x14ac:dyDescent="0.25">
      <c r="A93" s="7" t="s">
        <v>253</v>
      </c>
      <c r="B93" s="7" t="s">
        <v>254</v>
      </c>
      <c r="C93" s="7" t="s">
        <v>26</v>
      </c>
    </row>
    <row r="94" spans="1:3" x14ac:dyDescent="0.25">
      <c r="A94" s="7" t="s">
        <v>275</v>
      </c>
      <c r="B94" s="7" t="s">
        <v>276</v>
      </c>
      <c r="C94" s="7" t="s">
        <v>26</v>
      </c>
    </row>
    <row r="95" spans="1:3" x14ac:dyDescent="0.25">
      <c r="A95" s="3" t="s">
        <v>27</v>
      </c>
      <c r="B95" s="3" t="s">
        <v>28</v>
      </c>
      <c r="C95" s="3" t="s">
        <v>29</v>
      </c>
    </row>
    <row r="96" spans="1:3" x14ac:dyDescent="0.25">
      <c r="A96" s="3" t="s">
        <v>77</v>
      </c>
      <c r="B96" s="3" t="s">
        <v>78</v>
      </c>
      <c r="C96" s="3" t="s">
        <v>29</v>
      </c>
    </row>
    <row r="97" spans="1:3" x14ac:dyDescent="0.25">
      <c r="A97" s="3" t="s">
        <v>94</v>
      </c>
      <c r="B97" s="3" t="s">
        <v>95</v>
      </c>
      <c r="C97" s="3" t="s">
        <v>29</v>
      </c>
    </row>
    <row r="98" spans="1:3" x14ac:dyDescent="0.25">
      <c r="A98" s="4" t="s">
        <v>106</v>
      </c>
      <c r="B98" s="4" t="s">
        <v>107</v>
      </c>
      <c r="C98" s="4" t="s">
        <v>42</v>
      </c>
    </row>
    <row r="99" spans="1:3" x14ac:dyDescent="0.25">
      <c r="A99" s="4" t="s">
        <v>122</v>
      </c>
      <c r="B99" s="4" t="s">
        <v>123</v>
      </c>
      <c r="C99" s="4" t="s">
        <v>42</v>
      </c>
    </row>
    <row r="100" spans="1:3" x14ac:dyDescent="0.25">
      <c r="A100" s="5" t="s">
        <v>18</v>
      </c>
      <c r="B100" s="5" t="s">
        <v>19</v>
      </c>
      <c r="C100" s="5" t="s">
        <v>6</v>
      </c>
    </row>
    <row r="101" spans="1:3" x14ac:dyDescent="0.25">
      <c r="A101" s="5" t="s">
        <v>43</v>
      </c>
      <c r="B101" s="5" t="s">
        <v>44</v>
      </c>
      <c r="C101" s="5" t="s">
        <v>6</v>
      </c>
    </row>
    <row r="102" spans="1:3" x14ac:dyDescent="0.25">
      <c r="A102" s="5" t="s">
        <v>114</v>
      </c>
      <c r="B102" s="5" t="s">
        <v>115</v>
      </c>
      <c r="C102" s="5" t="s">
        <v>6</v>
      </c>
    </row>
    <row r="103" spans="1:3" x14ac:dyDescent="0.25">
      <c r="A103" s="5" t="s">
        <v>201</v>
      </c>
      <c r="B103" s="5" t="s">
        <v>202</v>
      </c>
      <c r="C103" s="5" t="s">
        <v>6</v>
      </c>
    </row>
    <row r="104" spans="1:3" x14ac:dyDescent="0.25">
      <c r="A104" s="5" t="s">
        <v>209</v>
      </c>
      <c r="B104" s="5" t="s">
        <v>210</v>
      </c>
      <c r="C104" s="5" t="s">
        <v>6</v>
      </c>
    </row>
    <row r="105" spans="1:3" x14ac:dyDescent="0.25">
      <c r="A105" s="5" t="s">
        <v>255</v>
      </c>
      <c r="B105" s="5" t="s">
        <v>256</v>
      </c>
      <c r="C105" s="5" t="s">
        <v>6</v>
      </c>
    </row>
    <row r="106" spans="1:3" x14ac:dyDescent="0.25">
      <c r="A106" s="6" t="s">
        <v>15</v>
      </c>
      <c r="B106" s="6" t="s">
        <v>286</v>
      </c>
      <c r="C106" s="6" t="s">
        <v>16</v>
      </c>
    </row>
    <row r="107" spans="1:3" x14ac:dyDescent="0.25">
      <c r="A107" s="6" t="s">
        <v>20</v>
      </c>
      <c r="B107" s="6" t="s">
        <v>22</v>
      </c>
      <c r="C107" s="6" t="s">
        <v>16</v>
      </c>
    </row>
    <row r="108" spans="1:3" x14ac:dyDescent="0.25">
      <c r="A108" s="6" t="s">
        <v>40</v>
      </c>
      <c r="B108" s="6" t="s">
        <v>41</v>
      </c>
      <c r="C108" s="6" t="s">
        <v>16</v>
      </c>
    </row>
    <row r="109" spans="1:3" x14ac:dyDescent="0.25">
      <c r="A109" s="6" t="s">
        <v>69</v>
      </c>
      <c r="B109" s="6" t="s">
        <v>70</v>
      </c>
      <c r="C109" s="6" t="s">
        <v>16</v>
      </c>
    </row>
    <row r="110" spans="1:3" x14ac:dyDescent="0.25">
      <c r="A110" s="6" t="s">
        <v>104</v>
      </c>
      <c r="B110" s="6" t="s">
        <v>105</v>
      </c>
      <c r="C110" s="6" t="s">
        <v>16</v>
      </c>
    </row>
    <row r="111" spans="1:3" x14ac:dyDescent="0.25">
      <c r="A111" s="6" t="s">
        <v>124</v>
      </c>
      <c r="B111" s="6" t="s">
        <v>125</v>
      </c>
      <c r="C111" s="6" t="s">
        <v>16</v>
      </c>
    </row>
    <row r="112" spans="1:3" x14ac:dyDescent="0.25">
      <c r="A112" s="6" t="s">
        <v>206</v>
      </c>
      <c r="B112" s="6" t="s">
        <v>287</v>
      </c>
      <c r="C112" s="6" t="s">
        <v>16</v>
      </c>
    </row>
    <row r="113" spans="1:3" x14ac:dyDescent="0.25">
      <c r="A113" s="6" t="s">
        <v>259</v>
      </c>
      <c r="B113" s="6" t="s">
        <v>260</v>
      </c>
      <c r="C113" s="6" t="s">
        <v>16</v>
      </c>
    </row>
    <row r="114" spans="1:3" x14ac:dyDescent="0.25">
      <c r="A114" s="7" t="s">
        <v>3</v>
      </c>
      <c r="B114" s="7" t="s">
        <v>4</v>
      </c>
      <c r="C114" s="7" t="s">
        <v>5</v>
      </c>
    </row>
    <row r="115" spans="1:3" x14ac:dyDescent="0.25">
      <c r="A115" s="7" t="s">
        <v>71</v>
      </c>
      <c r="B115" s="7" t="s">
        <v>72</v>
      </c>
      <c r="C115" s="7" t="s">
        <v>5</v>
      </c>
    </row>
    <row r="116" spans="1:3" x14ac:dyDescent="0.25">
      <c r="A116" s="7" t="s">
        <v>90</v>
      </c>
      <c r="B116" s="7" t="s">
        <v>91</v>
      </c>
      <c r="C116" s="7" t="s">
        <v>5</v>
      </c>
    </row>
    <row r="117" spans="1:3" x14ac:dyDescent="0.25">
      <c r="A117" s="7" t="s">
        <v>98</v>
      </c>
      <c r="B117" s="7" t="s">
        <v>288</v>
      </c>
      <c r="C117" s="7" t="s">
        <v>5</v>
      </c>
    </row>
    <row r="118" spans="1:3" x14ac:dyDescent="0.25">
      <c r="A118" s="7" t="s">
        <v>189</v>
      </c>
      <c r="B118" s="7" t="s">
        <v>190</v>
      </c>
      <c r="C118" s="7" t="s">
        <v>5</v>
      </c>
    </row>
    <row r="119" spans="1:3" x14ac:dyDescent="0.25">
      <c r="A119" s="3" t="s">
        <v>73</v>
      </c>
      <c r="B119" s="3" t="s">
        <v>289</v>
      </c>
      <c r="C119" s="3" t="s">
        <v>74</v>
      </c>
    </row>
    <row r="120" spans="1:3" x14ac:dyDescent="0.25">
      <c r="A120" s="3" t="s">
        <v>86</v>
      </c>
      <c r="B120" s="3" t="s">
        <v>87</v>
      </c>
      <c r="C120" s="3" t="s">
        <v>74</v>
      </c>
    </row>
    <row r="121" spans="1:3" x14ac:dyDescent="0.25">
      <c r="A121" s="3" t="s">
        <v>108</v>
      </c>
      <c r="B121" s="3" t="s">
        <v>109</v>
      </c>
      <c r="C121" s="3" t="s">
        <v>74</v>
      </c>
    </row>
    <row r="122" spans="1:3" x14ac:dyDescent="0.25">
      <c r="A122" s="4" t="s">
        <v>167</v>
      </c>
      <c r="B122" s="4" t="s">
        <v>290</v>
      </c>
      <c r="C122" s="4" t="s">
        <v>168</v>
      </c>
    </row>
    <row r="123" spans="1:3" x14ac:dyDescent="0.25">
      <c r="A123" s="5" t="s">
        <v>62</v>
      </c>
      <c r="B123" s="5" t="s">
        <v>63</v>
      </c>
      <c r="C123" s="5" t="s">
        <v>11</v>
      </c>
    </row>
    <row r="124" spans="1:3" x14ac:dyDescent="0.25">
      <c r="A124" s="5" t="s">
        <v>205</v>
      </c>
      <c r="B124" s="5" t="s">
        <v>291</v>
      </c>
      <c r="C124" s="5" t="s">
        <v>11</v>
      </c>
    </row>
    <row r="125" spans="1:3" x14ac:dyDescent="0.25">
      <c r="A125" s="6" t="s">
        <v>12</v>
      </c>
      <c r="B125" s="6" t="s">
        <v>13</v>
      </c>
      <c r="C125" s="6" t="s">
        <v>14</v>
      </c>
    </row>
    <row r="126" spans="1:3" x14ac:dyDescent="0.25">
      <c r="A126" s="6" t="s">
        <v>110</v>
      </c>
      <c r="B126" s="6" t="s">
        <v>111</v>
      </c>
      <c r="C126" s="6" t="s">
        <v>14</v>
      </c>
    </row>
    <row r="127" spans="1:3" x14ac:dyDescent="0.25">
      <c r="A127" s="6" t="s">
        <v>118</v>
      </c>
      <c r="B127" s="6" t="s">
        <v>119</v>
      </c>
      <c r="C127" s="6" t="s">
        <v>14</v>
      </c>
    </row>
    <row r="128" spans="1:3" x14ac:dyDescent="0.25">
      <c r="A128" s="7" t="s">
        <v>66</v>
      </c>
      <c r="B128" s="7" t="s">
        <v>67</v>
      </c>
      <c r="C128" s="7" t="s">
        <v>68</v>
      </c>
    </row>
    <row r="129" spans="1:3" x14ac:dyDescent="0.25">
      <c r="A129" s="7" t="s">
        <v>126</v>
      </c>
      <c r="B129" s="7" t="s">
        <v>127</v>
      </c>
      <c r="C129" s="7" t="s">
        <v>68</v>
      </c>
    </row>
    <row r="130" spans="1:3" x14ac:dyDescent="0.25">
      <c r="A130" s="7" t="s">
        <v>229</v>
      </c>
      <c r="B130" s="7" t="s">
        <v>230</v>
      </c>
      <c r="C130" s="7" t="s">
        <v>68</v>
      </c>
    </row>
    <row r="131" spans="1:3" x14ac:dyDescent="0.25">
      <c r="A131" s="3" t="s">
        <v>179</v>
      </c>
      <c r="B131" s="3" t="s">
        <v>180</v>
      </c>
      <c r="C131" s="3" t="s">
        <v>181</v>
      </c>
    </row>
    <row r="132" spans="1:3" x14ac:dyDescent="0.25">
      <c r="A132" s="4" t="s">
        <v>37</v>
      </c>
      <c r="B132" s="4" t="s">
        <v>38</v>
      </c>
      <c r="C132" s="4" t="s">
        <v>39</v>
      </c>
    </row>
  </sheetData>
  <autoFilter ref="C1:C132"/>
  <sortState ref="A2:C132">
    <sortCondition ref="C2"/>
  </sortState>
  <conditionalFormatting sqref="A2:A1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2018-01-31T15:41:25Z</dcterms:created>
  <dcterms:modified xsi:type="dcterms:W3CDTF">2018-02-09T21:25:38Z</dcterms:modified>
</cp:coreProperties>
</file>