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sex2\RMPP_PCOM7E\Unit 9\eportfolio-charts worksheets-examples\"/>
    </mc:Choice>
  </mc:AlternateContent>
  <xr:revisionPtr revIDLastSave="0" documentId="13_ncr:1_{E0CFF25A-18F6-4B26-A7CD-A075283DAE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B14" i="1"/>
  <c r="B16" i="1" l="1"/>
  <c r="C16" i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<sst xmlns="http://schemas.openxmlformats.org/spreadsheetml/2006/main" count="15" uniqueCount="9">
  <si>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</si>
  <si>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</si>
  <si>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</si>
  <si>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</si>
  <si>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</si>
  <si>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</si>
  <si>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</si>
  <si>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</si>
  <si>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 xml:space="preserve">A Study investigating how common as specific species of heather is in two different heathland locations. Each location has multiple transects.
In location A, 46.4% of transects are classified as Abundant, while in location B only 22.7% are, suggesting the heather species is much more widespread in location A.
In location B, 45.4% of transects have the species Absent, compared to only 14.3% in location A.
Location A has 39.3% Sparse transects, while location B has 31.8%. This suggests in both locations the species are present but not in abundance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</si>
</sst>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2-47A9-9068-E67E7C4B0E0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2-47A9-9068-E67E7C4B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749983"/>
        <c:axId val="1502736543"/>
      </c:barChart>
      <c:catAx>
        <c:axId val="15027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36543"/>
        <c:crosses val="autoZero"/>
        <c:auto val="1"/>
        <c:lblAlgn val="ctr"/>
        <c:lblOffset val="100"/>
        <c:noMultiLvlLbl val="0"/>
      </c:catAx>
      <c:valAx>
        <c:axId val="150273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68580</xdr:rowOff>
    </xdr:from>
    <xdr:to>
      <xdr:col>11</xdr:col>
      <xdr:colOff>579120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2594C-074E-986B-C6F3-8B588882B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N20" sqref="N20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  <row r="20" spans="2:11" ht="13.8" thickBot="1" x14ac:dyDescent="0.3"/>
    <row r="21" spans="2:11" ht="13.2" customHeight="1" x14ac:dyDescent="0.25">
      <c r="B21" s="6" t="s">
        <v>8</v>
      </c>
      <c r="C21" s="7"/>
      <c r="D21" s="7"/>
      <c r="E21" s="7"/>
      <c r="F21" s="7"/>
      <c r="G21" s="7"/>
      <c r="H21" s="7"/>
      <c r="I21" s="7"/>
      <c r="J21" s="7"/>
      <c r="K21" s="8"/>
    </row>
    <row r="22" spans="2:11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1"/>
    </row>
    <row r="23" spans="2:11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1"/>
    </row>
    <row r="24" spans="2:11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1"/>
    </row>
    <row r="25" spans="2:11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1"/>
    </row>
    <row r="26" spans="2:11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1"/>
    </row>
    <row r="27" spans="2:11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1"/>
    </row>
    <row r="28" spans="2:11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1"/>
    </row>
    <row r="29" spans="2:11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1"/>
    </row>
    <row r="30" spans="2:11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1"/>
    </row>
    <row r="31" spans="2:11" ht="13.8" thickBot="1" x14ac:dyDescent="0.3">
      <c r="B31" s="12"/>
      <c r="C31" s="13"/>
      <c r="D31" s="13"/>
      <c r="E31" s="13"/>
      <c r="F31" s="13"/>
      <c r="G31" s="13"/>
      <c r="H31" s="13"/>
      <c r="I31" s="13"/>
      <c r="J31" s="13"/>
      <c r="K31" s="14"/>
    </row>
  </sheetData>
  <mergeCells count="1">
    <mergeCell ref="B21:K31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Gavin Viljoen</cp:lastModifiedBy>
  <dcterms:created xsi:type="dcterms:W3CDTF">2006-09-16T13:09:22Z</dcterms:created>
  <dcterms:modified xsi:type="dcterms:W3CDTF">2025-03-27T18:16:43Z</dcterms:modified>
</cp:coreProperties>
</file>