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i1k\OneDrive\Documents\Microlocation\"/>
    </mc:Choice>
  </mc:AlternateContent>
  <bookViews>
    <workbookView xWindow="0" yWindow="-23" windowWidth="25598" windowHeight="15518" tabRatio="500"/>
  </bookViews>
  <sheets>
    <sheet name="Sheet1" sheetId="1" r:id="rId1"/>
  </sheets>
  <externalReferences>
    <externalReference r:id="rId2"/>
  </externalReferenc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<sst xmlns="http://schemas.openxmlformats.org/spreadsheetml/2006/main" count="1" uniqueCount="1">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</sst>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2</c:v>
                </c:pt>
                <c:pt idx="7">
                  <c:v>3.5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4.5</c:v>
                </c:pt>
                <c:pt idx="13">
                  <c:v>4.5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5.5</c:v>
                </c:pt>
                <c:pt idx="19">
                  <c:v>6</c:v>
                </c:pt>
                <c:pt idx="20">
                  <c:v>6.5</c:v>
                </c:pt>
                <c:pt idx="21">
                  <c:v>6.5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7.5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6.5</c:v>
                </c:pt>
                <c:pt idx="30">
                  <c:v>6</c:v>
                </c:pt>
                <c:pt idx="31">
                  <c:v>5.5</c:v>
                </c:pt>
                <c:pt idx="32">
                  <c:v>5</c:v>
                </c:pt>
                <c:pt idx="33">
                  <c:v>4.5</c:v>
                </c:pt>
                <c:pt idx="34">
                  <c:v>4</c:v>
                </c:pt>
                <c:pt idx="35">
                  <c:v>3.5</c:v>
                </c:pt>
                <c:pt idx="36">
                  <c:v>3</c:v>
                </c:pt>
                <c:pt idx="37">
                  <c:v>2.5</c:v>
                </c:pt>
                <c:pt idx="38">
                  <c:v>2</c:v>
                </c:pt>
                <c:pt idx="39">
                  <c:v>5</c:v>
                </c:pt>
                <c:pt idx="40">
                  <c:v>8.5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0.5</c:v>
                </c:pt>
              </c:numCache>
            </c:numRef>
          </c:xVal>
          <c:yVal>
            <c:numRef>
              <c:f>[1]Sheet1!$B$44:$B$89</c:f>
              <c:numCache>
                <c:formatCode>General</c:formatCode>
                <c:ptCount val="46"/>
                <c:pt idx="0">
                  <c:v>-60.428571428571402</c:v>
                </c:pt>
                <c:pt idx="1">
                  <c:v>-66.827586206896498</c:v>
                </c:pt>
                <c:pt idx="2">
                  <c:v>-77.285714285714207</c:v>
                </c:pt>
                <c:pt idx="3">
                  <c:v>-67.571428571428498</c:v>
                </c:pt>
                <c:pt idx="4">
                  <c:v>-74.068965517241296</c:v>
                </c:pt>
                <c:pt idx="5">
                  <c:v>-86.4166666666666</c:v>
                </c:pt>
                <c:pt idx="6">
                  <c:v>-72</c:v>
                </c:pt>
                <c:pt idx="7">
                  <c:v>-80.25</c:v>
                </c:pt>
                <c:pt idx="8">
                  <c:v>-84.56</c:v>
                </c:pt>
                <c:pt idx="9">
                  <c:v>-83.909090909090907</c:v>
                </c:pt>
                <c:pt idx="10">
                  <c:v>-75.214285714285694</c:v>
                </c:pt>
                <c:pt idx="11">
                  <c:v>-74.655172413793096</c:v>
                </c:pt>
                <c:pt idx="12">
                  <c:v>-82.965517241379303</c:v>
                </c:pt>
                <c:pt idx="13">
                  <c:v>-81.16</c:v>
                </c:pt>
                <c:pt idx="14">
                  <c:v>-84.482758620689594</c:v>
                </c:pt>
                <c:pt idx="15">
                  <c:v>-84.038461538461505</c:v>
                </c:pt>
                <c:pt idx="16">
                  <c:v>-83.478260869565204</c:v>
                </c:pt>
                <c:pt idx="17">
                  <c:v>-84.2222222222222</c:v>
                </c:pt>
                <c:pt idx="18">
                  <c:v>-88.409090909090907</c:v>
                </c:pt>
                <c:pt idx="19">
                  <c:v>-89.304347826086897</c:v>
                </c:pt>
                <c:pt idx="20">
                  <c:v>-88.4166666666666</c:v>
                </c:pt>
                <c:pt idx="21">
                  <c:v>-88.538461538461505</c:v>
                </c:pt>
                <c:pt idx="22">
                  <c:v>-87.227272727272705</c:v>
                </c:pt>
                <c:pt idx="23">
                  <c:v>-87</c:v>
                </c:pt>
                <c:pt idx="24">
                  <c:v>-85.370370370370296</c:v>
                </c:pt>
                <c:pt idx="25">
                  <c:v>-83.642857142857096</c:v>
                </c:pt>
                <c:pt idx="26">
                  <c:v>-88</c:v>
                </c:pt>
                <c:pt idx="27">
                  <c:v>-89.482758620689594</c:v>
                </c:pt>
                <c:pt idx="28">
                  <c:v>-81.571428571428498</c:v>
                </c:pt>
                <c:pt idx="29">
                  <c:v>-86.55</c:v>
                </c:pt>
                <c:pt idx="30">
                  <c:v>-86.5</c:v>
                </c:pt>
                <c:pt idx="31">
                  <c:v>-84.466666666666598</c:v>
                </c:pt>
                <c:pt idx="32">
                  <c:v>-82.103448275861993</c:v>
                </c:pt>
                <c:pt idx="33">
                  <c:v>-87.56</c:v>
                </c:pt>
                <c:pt idx="34">
                  <c:v>-86.785714285714207</c:v>
                </c:pt>
                <c:pt idx="35">
                  <c:v>-81.466666666666598</c:v>
                </c:pt>
                <c:pt idx="36">
                  <c:v>-78.464285714285694</c:v>
                </c:pt>
                <c:pt idx="37">
                  <c:v>-81.142857142857096</c:v>
                </c:pt>
                <c:pt idx="38">
                  <c:v>-73.928571428571402</c:v>
                </c:pt>
                <c:pt idx="39">
                  <c:v>-81.964285714285694</c:v>
                </c:pt>
                <c:pt idx="40">
                  <c:v>-86.894736842105203</c:v>
                </c:pt>
                <c:pt idx="41">
                  <c:v>-89.125</c:v>
                </c:pt>
                <c:pt idx="42">
                  <c:v>-84.933333333333294</c:v>
                </c:pt>
                <c:pt idx="43">
                  <c:v>-84.2222222222222</c:v>
                </c:pt>
                <c:pt idx="44">
                  <c:v>-81.724137931034406</c:v>
                </c:pt>
                <c:pt idx="45">
                  <c:v>-53.75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0-485C-AD8F-5772D93A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347528"/>
        <c:axId val="2106666792"/>
      </c:scatterChart>
      <c:valAx>
        <c:axId val="212034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666792"/>
        <c:crosses val="autoZero"/>
        <c:crossBetween val="midCat"/>
      </c:valAx>
      <c:valAx>
        <c:axId val="2106666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347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26</xdr:row>
      <xdr:rowOff>158750</xdr:rowOff>
    </xdr:from>
    <xdr:to>
      <xdr:col>12</xdr:col>
      <xdr:colOff>406400</xdr:colOff>
      <xdr:row>41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ssi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4">
          <cell r="B44">
            <v>-60.428571428571402</v>
          </cell>
        </row>
        <row r="45">
          <cell r="B45">
            <v>-66.827586206896498</v>
          </cell>
        </row>
        <row r="46">
          <cell r="B46">
            <v>-77.285714285714207</v>
          </cell>
        </row>
        <row r="47">
          <cell r="B47">
            <v>-67.571428571428498</v>
          </cell>
        </row>
        <row r="48">
          <cell r="B48">
            <v>-74.068965517241296</v>
          </cell>
        </row>
        <row r="49">
          <cell r="B49">
            <v>-86.4166666666666</v>
          </cell>
        </row>
        <row r="50">
          <cell r="B50">
            <v>-72</v>
          </cell>
        </row>
        <row r="51">
          <cell r="B51">
            <v>-80.25</v>
          </cell>
        </row>
        <row r="52">
          <cell r="B52">
            <v>-84.56</v>
          </cell>
        </row>
        <row r="53">
          <cell r="B53">
            <v>-83.909090909090907</v>
          </cell>
        </row>
        <row r="54">
          <cell r="B54">
            <v>-75.214285714285694</v>
          </cell>
        </row>
        <row r="55">
          <cell r="B55">
            <v>-74.655172413793096</v>
          </cell>
        </row>
        <row r="56">
          <cell r="B56">
            <v>-82.965517241379303</v>
          </cell>
        </row>
        <row r="57">
          <cell r="B57">
            <v>-81.16</v>
          </cell>
        </row>
        <row r="58">
          <cell r="B58">
            <v>-84.482758620689594</v>
          </cell>
        </row>
        <row r="59">
          <cell r="B59">
            <v>-84.038461538461505</v>
          </cell>
        </row>
        <row r="60">
          <cell r="B60">
            <v>-83.478260869565204</v>
          </cell>
        </row>
        <row r="61">
          <cell r="B61">
            <v>-84.2222222222222</v>
          </cell>
        </row>
        <row r="62">
          <cell r="B62">
            <v>-88.409090909090907</v>
          </cell>
        </row>
        <row r="63">
          <cell r="B63">
            <v>-89.304347826086897</v>
          </cell>
        </row>
        <row r="64">
          <cell r="B64">
            <v>-88.4166666666666</v>
          </cell>
        </row>
        <row r="65">
          <cell r="B65">
            <v>-88.538461538461505</v>
          </cell>
        </row>
        <row r="66">
          <cell r="B66">
            <v>-87.227272727272705</v>
          </cell>
        </row>
        <row r="67">
          <cell r="B67">
            <v>-87</v>
          </cell>
        </row>
        <row r="68">
          <cell r="B68">
            <v>-85.370370370370296</v>
          </cell>
        </row>
        <row r="69">
          <cell r="B69">
            <v>-83.642857142857096</v>
          </cell>
        </row>
        <row r="70">
          <cell r="B70">
            <v>-88</v>
          </cell>
        </row>
        <row r="71">
          <cell r="B71">
            <v>-89.482758620689594</v>
          </cell>
        </row>
        <row r="72">
          <cell r="B72">
            <v>-81.571428571428498</v>
          </cell>
        </row>
        <row r="73">
          <cell r="B73">
            <v>-86.55</v>
          </cell>
        </row>
        <row r="74">
          <cell r="B74">
            <v>-86.5</v>
          </cell>
        </row>
        <row r="75">
          <cell r="B75">
            <v>-84.466666666666598</v>
          </cell>
        </row>
        <row r="76">
          <cell r="B76">
            <v>-82.103448275861993</v>
          </cell>
        </row>
        <row r="77">
          <cell r="B77">
            <v>-87.56</v>
          </cell>
        </row>
        <row r="78">
          <cell r="B78">
            <v>-86.785714285714207</v>
          </cell>
        </row>
        <row r="79">
          <cell r="B79">
            <v>-81.466666666666598</v>
          </cell>
        </row>
        <row r="80">
          <cell r="B80">
            <v>-78.464285714285694</v>
          </cell>
        </row>
        <row r="81">
          <cell r="B81">
            <v>-81.142857142857096</v>
          </cell>
        </row>
        <row r="82">
          <cell r="B82">
            <v>-73.928571428571402</v>
          </cell>
        </row>
        <row r="83">
          <cell r="B83">
            <v>-81.964285714285694</v>
          </cell>
        </row>
        <row r="84">
          <cell r="B84">
            <v>-86.894736842105203</v>
          </cell>
        </row>
        <row r="85">
          <cell r="B85">
            <v>-89.125</v>
          </cell>
        </row>
        <row r="86">
          <cell r="B86">
            <v>-84.933333333333294</v>
          </cell>
        </row>
        <row r="87">
          <cell r="B87">
            <v>-84.2222222222222</v>
          </cell>
        </row>
        <row r="88">
          <cell r="B88">
            <v>-81.724137931034406</v>
          </cell>
        </row>
        <row r="89">
          <cell r="B89">
            <v>-53.75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tabSelected="1" workbookViewId="0">
      <selection activeCell="F2" sqref="F2"/>
    </sheetView>
  </sheetViews>
  <sheetFormatPr defaultColWidth="11" defaultRowHeight="15.75" x14ac:dyDescent="0.5"/>
  <sheetData>
    <row r="3" spans="1:2" x14ac:dyDescent="0.5">
      <c r="A3">
        <v>1</v>
      </c>
      <c r="B3">
        <v>-60.428571428571402</v>
      </c>
    </row>
    <row r="4" spans="1:2" x14ac:dyDescent="0.5">
      <c r="A4">
        <v>1.5</v>
      </c>
      <c r="B4">
        <v>-66.827586206896498</v>
      </c>
    </row>
    <row r="5" spans="1:2" x14ac:dyDescent="0.5">
      <c r="A5">
        <v>2</v>
      </c>
      <c r="B5">
        <v>-77.285714285714207</v>
      </c>
    </row>
    <row r="6" spans="1:2" x14ac:dyDescent="0.5">
      <c r="A6">
        <v>1.5</v>
      </c>
      <c r="B6">
        <v>-67.571428571428498</v>
      </c>
    </row>
    <row r="7" spans="1:2" x14ac:dyDescent="0.5">
      <c r="A7">
        <v>2.5</v>
      </c>
      <c r="B7">
        <v>-74.068965517241296</v>
      </c>
    </row>
    <row r="8" spans="1:2" x14ac:dyDescent="0.5">
      <c r="A8">
        <v>3</v>
      </c>
      <c r="B8">
        <v>-86.4166666666666</v>
      </c>
    </row>
    <row r="9" spans="1:2" x14ac:dyDescent="0.5">
      <c r="A9">
        <v>2</v>
      </c>
      <c r="B9">
        <v>-72</v>
      </c>
    </row>
    <row r="10" spans="1:2" x14ac:dyDescent="0.5">
      <c r="A10">
        <v>3.5</v>
      </c>
      <c r="B10">
        <v>-80.25</v>
      </c>
    </row>
    <row r="11" spans="1:2" x14ac:dyDescent="0.5">
      <c r="A11">
        <v>4</v>
      </c>
      <c r="B11">
        <v>-84.56</v>
      </c>
    </row>
    <row r="12" spans="1:2" x14ac:dyDescent="0.5">
      <c r="A12">
        <v>3</v>
      </c>
      <c r="B12">
        <v>-83.909090909090907</v>
      </c>
    </row>
    <row r="13" spans="1:2" x14ac:dyDescent="0.5">
      <c r="A13">
        <v>2</v>
      </c>
      <c r="B13">
        <v>-75.214285714285694</v>
      </c>
    </row>
    <row r="14" spans="1:2" x14ac:dyDescent="0.5">
      <c r="A14">
        <v>2</v>
      </c>
      <c r="B14">
        <v>-74.655172413793096</v>
      </c>
    </row>
    <row r="15" spans="1:2" x14ac:dyDescent="0.5">
      <c r="A15">
        <v>4.5</v>
      </c>
      <c r="B15">
        <v>-82.965517241379303</v>
      </c>
    </row>
    <row r="16" spans="1:2" x14ac:dyDescent="0.5">
      <c r="A16">
        <v>4.5</v>
      </c>
      <c r="B16">
        <v>-81.16</v>
      </c>
    </row>
    <row r="17" spans="1:2" x14ac:dyDescent="0.5">
      <c r="A17">
        <v>5</v>
      </c>
      <c r="B17">
        <v>-84.482758620689594</v>
      </c>
    </row>
    <row r="18" spans="1:2" x14ac:dyDescent="0.5">
      <c r="A18">
        <v>5</v>
      </c>
      <c r="B18">
        <v>-84.038461538461505</v>
      </c>
    </row>
    <row r="19" spans="1:2" x14ac:dyDescent="0.5">
      <c r="A19">
        <v>4</v>
      </c>
      <c r="B19">
        <v>-83.478260869565204</v>
      </c>
    </row>
    <row r="20" spans="1:2" x14ac:dyDescent="0.5">
      <c r="A20">
        <v>4</v>
      </c>
      <c r="B20">
        <v>-84.2222222222222</v>
      </c>
    </row>
    <row r="21" spans="1:2" x14ac:dyDescent="0.5">
      <c r="A21">
        <v>5.5</v>
      </c>
      <c r="B21">
        <v>-88.409090909090907</v>
      </c>
    </row>
    <row r="22" spans="1:2" x14ac:dyDescent="0.5">
      <c r="A22">
        <v>6</v>
      </c>
      <c r="B22">
        <v>-89.304347826086897</v>
      </c>
    </row>
    <row r="23" spans="1:2" x14ac:dyDescent="0.5">
      <c r="A23">
        <v>6.5</v>
      </c>
      <c r="B23">
        <v>-88.4166666666666</v>
      </c>
    </row>
    <row r="24" spans="1:2" x14ac:dyDescent="0.5">
      <c r="A24">
        <v>6.5</v>
      </c>
      <c r="B24">
        <v>-88.538461538461505</v>
      </c>
    </row>
    <row r="25" spans="1:2" x14ac:dyDescent="0.5">
      <c r="A25">
        <v>7</v>
      </c>
      <c r="B25">
        <v>-87.227272727272705</v>
      </c>
    </row>
    <row r="26" spans="1:2" x14ac:dyDescent="0.5">
      <c r="A26">
        <v>6</v>
      </c>
      <c r="B26">
        <v>-87</v>
      </c>
    </row>
    <row r="27" spans="1:2" x14ac:dyDescent="0.5">
      <c r="A27">
        <v>6</v>
      </c>
      <c r="B27">
        <v>-85.370370370370296</v>
      </c>
    </row>
    <row r="28" spans="1:2" x14ac:dyDescent="0.5">
      <c r="A28">
        <v>7.5</v>
      </c>
      <c r="B28">
        <v>-83.642857142857096</v>
      </c>
    </row>
    <row r="29" spans="1:2" x14ac:dyDescent="0.5">
      <c r="A29">
        <v>8</v>
      </c>
      <c r="B29">
        <v>-88</v>
      </c>
    </row>
    <row r="30" spans="1:2" x14ac:dyDescent="0.5">
      <c r="A30">
        <v>8</v>
      </c>
      <c r="B30">
        <v>-89.482758620689594</v>
      </c>
    </row>
    <row r="31" spans="1:2" x14ac:dyDescent="0.5">
      <c r="A31">
        <v>7</v>
      </c>
      <c r="B31">
        <v>-81.571428571428498</v>
      </c>
    </row>
    <row r="32" spans="1:2" x14ac:dyDescent="0.5">
      <c r="A32">
        <v>6.5</v>
      </c>
      <c r="B32">
        <v>-86.55</v>
      </c>
    </row>
    <row r="33" spans="1:5" x14ac:dyDescent="0.5">
      <c r="A33">
        <v>6</v>
      </c>
      <c r="B33">
        <v>-86.5</v>
      </c>
    </row>
    <row r="34" spans="1:5" x14ac:dyDescent="0.5">
      <c r="A34">
        <v>5.5</v>
      </c>
      <c r="B34">
        <v>-84.466666666666598</v>
      </c>
    </row>
    <row r="35" spans="1:5" x14ac:dyDescent="0.5">
      <c r="A35">
        <v>5</v>
      </c>
      <c r="B35">
        <v>-82.103448275861993</v>
      </c>
    </row>
    <row r="36" spans="1:5" x14ac:dyDescent="0.5">
      <c r="A36">
        <v>4.5</v>
      </c>
      <c r="B36">
        <v>-87.56</v>
      </c>
    </row>
    <row r="37" spans="1:5" x14ac:dyDescent="0.5">
      <c r="A37">
        <v>4</v>
      </c>
      <c r="B37">
        <v>-86.785714285714207</v>
      </c>
    </row>
    <row r="38" spans="1:5" x14ac:dyDescent="0.5">
      <c r="A38">
        <v>3.5</v>
      </c>
      <c r="B38">
        <v>-81.466666666666598</v>
      </c>
    </row>
    <row r="39" spans="1:5" x14ac:dyDescent="0.5">
      <c r="A39">
        <v>3</v>
      </c>
      <c r="B39">
        <v>-78.464285714285694</v>
      </c>
    </row>
    <row r="40" spans="1:5" x14ac:dyDescent="0.5">
      <c r="A40">
        <v>2.5</v>
      </c>
      <c r="B40">
        <v>-81.142857142857096</v>
      </c>
    </row>
    <row r="41" spans="1:5" x14ac:dyDescent="0.5">
      <c r="A41">
        <v>2</v>
      </c>
      <c r="B41">
        <v>-73.928571428571402</v>
      </c>
    </row>
    <row r="42" spans="1:5" x14ac:dyDescent="0.5">
      <c r="A42">
        <v>5</v>
      </c>
      <c r="B42">
        <v>-81.964285714285694</v>
      </c>
    </row>
    <row r="43" spans="1:5" x14ac:dyDescent="0.5">
      <c r="A43">
        <v>8.5</v>
      </c>
      <c r="B43">
        <v>-86.894736842105203</v>
      </c>
    </row>
    <row r="44" spans="1:5" x14ac:dyDescent="0.5">
      <c r="A44">
        <v>9</v>
      </c>
      <c r="B44">
        <v>-89.125</v>
      </c>
    </row>
    <row r="45" spans="1:5" x14ac:dyDescent="0.5">
      <c r="A45">
        <v>10</v>
      </c>
      <c r="B45">
        <v>-84.933333333333294</v>
      </c>
    </row>
    <row r="46" spans="1:5" x14ac:dyDescent="0.5">
      <c r="A46">
        <v>10</v>
      </c>
      <c r="B46">
        <v>-84.2222222222222</v>
      </c>
    </row>
    <row r="47" spans="1:5" x14ac:dyDescent="0.5">
      <c r="A47">
        <v>11</v>
      </c>
      <c r="B47">
        <v>-81.724137931034406</v>
      </c>
    </row>
    <row r="48" spans="1:5" x14ac:dyDescent="0.5">
      <c r="A48">
        <v>0.5</v>
      </c>
      <c r="B48">
        <v>-53.75</v>
      </c>
      <c r="E48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Wang</dc:creator>
  <cp:lastModifiedBy>Abirami K.V.</cp:lastModifiedBy>
  <dcterms:created xsi:type="dcterms:W3CDTF">2017-04-26T02:32:26Z</dcterms:created>
  <dcterms:modified xsi:type="dcterms:W3CDTF">2017-04-28T05:44:08Z</dcterms:modified>
</cp:coreProperties>
</file>