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0340" yWindow="0" windowWidth="30340" windowHeight="21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Sheet1!$A$2:$A$47</c:f>
              <c:numCache>
                <c:formatCode>General</c:formatCode>
                <c:ptCount val="46"/>
                <c:pt idx="0">
                  <c:v>50.0</c:v>
                </c:pt>
                <c:pt idx="1">
                  <c:v>70.0</c:v>
                </c:pt>
                <c:pt idx="2">
                  <c:v>90.0</c:v>
                </c:pt>
                <c:pt idx="3">
                  <c:v>110.0</c:v>
                </c:pt>
                <c:pt idx="4">
                  <c:v>110.0</c:v>
                </c:pt>
                <c:pt idx="5">
                  <c:v>110.0</c:v>
                </c:pt>
                <c:pt idx="6">
                  <c:v>130.0</c:v>
                </c:pt>
                <c:pt idx="7">
                  <c:v>130.0</c:v>
                </c:pt>
                <c:pt idx="8">
                  <c:v>130.0</c:v>
                </c:pt>
                <c:pt idx="9">
                  <c:v>150.0</c:v>
                </c:pt>
                <c:pt idx="10">
                  <c:v>150.0</c:v>
                </c:pt>
                <c:pt idx="11">
                  <c:v>170.0</c:v>
                </c:pt>
                <c:pt idx="12">
                  <c:v>170.0</c:v>
                </c:pt>
                <c:pt idx="13">
                  <c:v>190.0</c:v>
                </c:pt>
                <c:pt idx="14">
                  <c:v>190.0</c:v>
                </c:pt>
                <c:pt idx="15">
                  <c:v>210.0</c:v>
                </c:pt>
                <c:pt idx="16">
                  <c:v>210.0</c:v>
                </c:pt>
                <c:pt idx="17">
                  <c:v>230.0</c:v>
                </c:pt>
                <c:pt idx="18">
                  <c:v>250.0</c:v>
                </c:pt>
                <c:pt idx="19">
                  <c:v>250.0</c:v>
                </c:pt>
                <c:pt idx="20">
                  <c:v>270.0</c:v>
                </c:pt>
                <c:pt idx="21">
                  <c:v>270.0</c:v>
                </c:pt>
                <c:pt idx="22">
                  <c:v>290.0</c:v>
                </c:pt>
                <c:pt idx="23">
                  <c:v>290.0</c:v>
                </c:pt>
                <c:pt idx="24">
                  <c:v>290.0</c:v>
                </c:pt>
                <c:pt idx="25">
                  <c:v>310.0</c:v>
                </c:pt>
                <c:pt idx="26">
                  <c:v>310.0</c:v>
                </c:pt>
                <c:pt idx="27">
                  <c:v>330.0</c:v>
                </c:pt>
                <c:pt idx="28">
                  <c:v>330.0</c:v>
                </c:pt>
                <c:pt idx="29">
                  <c:v>350.0</c:v>
                </c:pt>
                <c:pt idx="30">
                  <c:v>350.0</c:v>
                </c:pt>
                <c:pt idx="31">
                  <c:v>370.0</c:v>
                </c:pt>
                <c:pt idx="32">
                  <c:v>390.0</c:v>
                </c:pt>
                <c:pt idx="33">
                  <c:v>410.0</c:v>
                </c:pt>
                <c:pt idx="34">
                  <c:v>430.0</c:v>
                </c:pt>
                <c:pt idx="35">
                  <c:v>430.0</c:v>
                </c:pt>
                <c:pt idx="36">
                  <c:v>450.0</c:v>
                </c:pt>
                <c:pt idx="37">
                  <c:v>470.0</c:v>
                </c:pt>
                <c:pt idx="38">
                  <c:v>490.0</c:v>
                </c:pt>
                <c:pt idx="39">
                  <c:v>490.0</c:v>
                </c:pt>
                <c:pt idx="40">
                  <c:v>510.0</c:v>
                </c:pt>
                <c:pt idx="41">
                  <c:v>530.0</c:v>
                </c:pt>
                <c:pt idx="42">
                  <c:v>550.0</c:v>
                </c:pt>
                <c:pt idx="43">
                  <c:v>570.0</c:v>
                </c:pt>
                <c:pt idx="44">
                  <c:v>570.0</c:v>
                </c:pt>
                <c:pt idx="45">
                  <c:v>590.0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-64.44</c:v>
                </c:pt>
                <c:pt idx="1">
                  <c:v>-72.0</c:v>
                </c:pt>
                <c:pt idx="2">
                  <c:v>-77.2727272727272</c:v>
                </c:pt>
                <c:pt idx="3">
                  <c:v>-81.9583333333333</c:v>
                </c:pt>
                <c:pt idx="4">
                  <c:v>-81.5217391304347</c:v>
                </c:pt>
                <c:pt idx="5">
                  <c:v>-81.18518518518511</c:v>
                </c:pt>
                <c:pt idx="6">
                  <c:v>-82.5882352941176</c:v>
                </c:pt>
                <c:pt idx="7">
                  <c:v>-80.9411764705882</c:v>
                </c:pt>
                <c:pt idx="8">
                  <c:v>-81.2608695652173</c:v>
                </c:pt>
                <c:pt idx="9">
                  <c:v>-84.4761904761904</c:v>
                </c:pt>
                <c:pt idx="10">
                  <c:v>-83.21052631578939</c:v>
                </c:pt>
                <c:pt idx="11">
                  <c:v>-83.3636363636363</c:v>
                </c:pt>
                <c:pt idx="12">
                  <c:v>-83.35</c:v>
                </c:pt>
                <c:pt idx="13">
                  <c:v>-87.7777777777777</c:v>
                </c:pt>
                <c:pt idx="14">
                  <c:v>-86.1428571428571</c:v>
                </c:pt>
                <c:pt idx="15">
                  <c:v>-83.1333333333333</c:v>
                </c:pt>
                <c:pt idx="16">
                  <c:v>-85.0526315789473</c:v>
                </c:pt>
                <c:pt idx="17">
                  <c:v>-86.0</c:v>
                </c:pt>
                <c:pt idx="18">
                  <c:v>-90.75</c:v>
                </c:pt>
                <c:pt idx="19">
                  <c:v>-90.625</c:v>
                </c:pt>
                <c:pt idx="20">
                  <c:v>-85.8235294117647</c:v>
                </c:pt>
                <c:pt idx="21">
                  <c:v>-84.9473684210526</c:v>
                </c:pt>
                <c:pt idx="22">
                  <c:v>-84.31578947368421</c:v>
                </c:pt>
                <c:pt idx="23">
                  <c:v>-83.60869565217391</c:v>
                </c:pt>
                <c:pt idx="24">
                  <c:v>-83.875</c:v>
                </c:pt>
                <c:pt idx="25">
                  <c:v>-85.2222222222222</c:v>
                </c:pt>
                <c:pt idx="26">
                  <c:v>-85.625</c:v>
                </c:pt>
                <c:pt idx="27">
                  <c:v>-85.0526315789473</c:v>
                </c:pt>
                <c:pt idx="28">
                  <c:v>-85.0526315789473</c:v>
                </c:pt>
                <c:pt idx="29">
                  <c:v>-83.6363636363636</c:v>
                </c:pt>
                <c:pt idx="30">
                  <c:v>-84.047619047619</c:v>
                </c:pt>
                <c:pt idx="31">
                  <c:v>-85.235294117647</c:v>
                </c:pt>
                <c:pt idx="32">
                  <c:v>-90.125</c:v>
                </c:pt>
                <c:pt idx="33">
                  <c:v>-90.6666666666666</c:v>
                </c:pt>
                <c:pt idx="34">
                  <c:v>-83.8947368421052</c:v>
                </c:pt>
                <c:pt idx="35">
                  <c:v>-82.4117647058823</c:v>
                </c:pt>
                <c:pt idx="36">
                  <c:v>-85.4615384615384</c:v>
                </c:pt>
                <c:pt idx="37">
                  <c:v>-86.6875</c:v>
                </c:pt>
                <c:pt idx="38">
                  <c:v>-78.11764705882349</c:v>
                </c:pt>
                <c:pt idx="39">
                  <c:v>-77.2941176470588</c:v>
                </c:pt>
                <c:pt idx="40">
                  <c:v>-87.0625</c:v>
                </c:pt>
                <c:pt idx="41">
                  <c:v>-89.6666666666666</c:v>
                </c:pt>
                <c:pt idx="42">
                  <c:v>-90.125</c:v>
                </c:pt>
                <c:pt idx="43">
                  <c:v>-85.6363636363636</c:v>
                </c:pt>
                <c:pt idx="44">
                  <c:v>-85.0625</c:v>
                </c:pt>
                <c:pt idx="45">
                  <c:v>-93.5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417368"/>
        <c:axId val="2064662728"/>
      </c:scatterChart>
      <c:valAx>
        <c:axId val="2078417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662728"/>
        <c:crosses val="autoZero"/>
        <c:crossBetween val="midCat"/>
      </c:valAx>
      <c:valAx>
        <c:axId val="2064662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417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12</xdr:row>
      <xdr:rowOff>158750</xdr:rowOff>
    </xdr:from>
    <xdr:to>
      <xdr:col>8</xdr:col>
      <xdr:colOff>323850</xdr:colOff>
      <xdr:row>27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>
      <selection activeCell="G37" sqref="G37"/>
    </sheetView>
  </sheetViews>
  <sheetFormatPr baseColWidth="10" defaultRowHeight="15" x14ac:dyDescent="0"/>
  <sheetData>
    <row r="2" spans="1:2">
      <c r="A2">
        <v>50</v>
      </c>
      <c r="B2">
        <v>-64.44</v>
      </c>
    </row>
    <row r="3" spans="1:2">
      <c r="A3">
        <v>70</v>
      </c>
      <c r="B3">
        <v>-72</v>
      </c>
    </row>
    <row r="4" spans="1:2">
      <c r="A4">
        <v>90</v>
      </c>
      <c r="B4">
        <v>-77.272727272727195</v>
      </c>
    </row>
    <row r="5" spans="1:2">
      <c r="A5">
        <v>110</v>
      </c>
      <c r="B5">
        <v>-81.9583333333333</v>
      </c>
    </row>
    <row r="6" spans="1:2">
      <c r="A6">
        <v>110</v>
      </c>
      <c r="B6">
        <v>-81.521739130434696</v>
      </c>
    </row>
    <row r="7" spans="1:2">
      <c r="A7">
        <v>110</v>
      </c>
      <c r="B7">
        <v>-81.185185185185105</v>
      </c>
    </row>
    <row r="8" spans="1:2">
      <c r="A8">
        <v>130</v>
      </c>
      <c r="B8">
        <v>-82.588235294117595</v>
      </c>
    </row>
    <row r="9" spans="1:2">
      <c r="A9">
        <v>130</v>
      </c>
      <c r="B9">
        <v>-80.941176470588204</v>
      </c>
    </row>
    <row r="10" spans="1:2">
      <c r="A10">
        <v>130</v>
      </c>
      <c r="B10">
        <v>-81.260869565217305</v>
      </c>
    </row>
    <row r="11" spans="1:2">
      <c r="A11">
        <v>150</v>
      </c>
      <c r="B11">
        <v>-84.476190476190396</v>
      </c>
    </row>
    <row r="12" spans="1:2">
      <c r="A12">
        <v>150</v>
      </c>
      <c r="B12">
        <v>-83.210526315789394</v>
      </c>
    </row>
    <row r="13" spans="1:2">
      <c r="A13">
        <v>170</v>
      </c>
      <c r="B13">
        <v>-83.363636363636303</v>
      </c>
    </row>
    <row r="14" spans="1:2">
      <c r="A14">
        <v>170</v>
      </c>
      <c r="B14">
        <v>-83.35</v>
      </c>
    </row>
    <row r="15" spans="1:2">
      <c r="A15">
        <v>190</v>
      </c>
      <c r="B15">
        <v>-87.7777777777777</v>
      </c>
    </row>
    <row r="16" spans="1:2">
      <c r="A16">
        <v>190</v>
      </c>
      <c r="B16">
        <v>-86.142857142857096</v>
      </c>
    </row>
    <row r="17" spans="1:2">
      <c r="A17">
        <v>210</v>
      </c>
      <c r="B17">
        <v>-83.133333333333297</v>
      </c>
    </row>
    <row r="18" spans="1:2">
      <c r="A18">
        <v>210</v>
      </c>
      <c r="B18">
        <v>-85.052631578947299</v>
      </c>
    </row>
    <row r="19" spans="1:2">
      <c r="A19">
        <v>230</v>
      </c>
      <c r="B19">
        <v>-86</v>
      </c>
    </row>
    <row r="20" spans="1:2">
      <c r="A20">
        <v>250</v>
      </c>
      <c r="B20">
        <v>-90.75</v>
      </c>
    </row>
    <row r="21" spans="1:2">
      <c r="A21">
        <v>250</v>
      </c>
      <c r="B21">
        <v>-90.625</v>
      </c>
    </row>
    <row r="22" spans="1:2">
      <c r="A22">
        <v>270</v>
      </c>
      <c r="B22">
        <v>-85.823529411764696</v>
      </c>
    </row>
    <row r="23" spans="1:2">
      <c r="A23">
        <v>270</v>
      </c>
      <c r="B23">
        <v>-84.947368421052602</v>
      </c>
    </row>
    <row r="24" spans="1:2">
      <c r="A24">
        <v>290</v>
      </c>
      <c r="B24">
        <v>-84.315789473684205</v>
      </c>
    </row>
    <row r="25" spans="1:2">
      <c r="A25">
        <v>290</v>
      </c>
      <c r="B25">
        <v>-83.608695652173907</v>
      </c>
    </row>
    <row r="26" spans="1:2">
      <c r="A26">
        <v>290</v>
      </c>
      <c r="B26">
        <v>-83.875</v>
      </c>
    </row>
    <row r="27" spans="1:2">
      <c r="A27">
        <v>310</v>
      </c>
      <c r="B27">
        <v>-85.2222222222222</v>
      </c>
    </row>
    <row r="28" spans="1:2">
      <c r="A28">
        <v>310</v>
      </c>
      <c r="B28">
        <v>-85.625</v>
      </c>
    </row>
    <row r="29" spans="1:2">
      <c r="A29">
        <v>330</v>
      </c>
      <c r="B29">
        <v>-85.052631578947299</v>
      </c>
    </row>
    <row r="30" spans="1:2">
      <c r="A30">
        <v>330</v>
      </c>
      <c r="B30">
        <v>-85.052631578947299</v>
      </c>
    </row>
    <row r="31" spans="1:2">
      <c r="A31">
        <v>350</v>
      </c>
      <c r="B31">
        <v>-83.636363636363598</v>
      </c>
    </row>
    <row r="32" spans="1:2">
      <c r="A32">
        <v>350</v>
      </c>
      <c r="B32">
        <v>-84.047619047618994</v>
      </c>
    </row>
    <row r="33" spans="1:2">
      <c r="A33">
        <v>370</v>
      </c>
      <c r="B33">
        <v>-85.235294117647001</v>
      </c>
    </row>
    <row r="34" spans="1:2">
      <c r="A34">
        <v>390</v>
      </c>
      <c r="B34">
        <v>-90.125</v>
      </c>
    </row>
    <row r="35" spans="1:2">
      <c r="A35">
        <v>410</v>
      </c>
      <c r="B35">
        <v>-90.6666666666666</v>
      </c>
    </row>
    <row r="36" spans="1:2">
      <c r="A36">
        <v>430</v>
      </c>
      <c r="B36">
        <v>-83.894736842105203</v>
      </c>
    </row>
    <row r="37" spans="1:2">
      <c r="A37">
        <v>430</v>
      </c>
      <c r="B37">
        <v>-82.411764705882305</v>
      </c>
    </row>
    <row r="38" spans="1:2">
      <c r="A38">
        <v>450</v>
      </c>
      <c r="B38">
        <v>-85.461538461538396</v>
      </c>
    </row>
    <row r="39" spans="1:2">
      <c r="A39">
        <v>470</v>
      </c>
      <c r="B39">
        <v>-86.6875</v>
      </c>
    </row>
    <row r="40" spans="1:2">
      <c r="A40">
        <v>490</v>
      </c>
      <c r="B40">
        <v>-78.117647058823493</v>
      </c>
    </row>
    <row r="41" spans="1:2">
      <c r="A41">
        <v>490</v>
      </c>
      <c r="B41">
        <v>-77.294117647058798</v>
      </c>
    </row>
    <row r="42" spans="1:2">
      <c r="A42">
        <v>510</v>
      </c>
      <c r="B42">
        <v>-87.0625</v>
      </c>
    </row>
    <row r="43" spans="1:2">
      <c r="A43">
        <v>530</v>
      </c>
      <c r="B43">
        <v>-89.6666666666666</v>
      </c>
    </row>
    <row r="44" spans="1:2">
      <c r="A44">
        <v>550</v>
      </c>
      <c r="B44">
        <v>-90.125</v>
      </c>
    </row>
    <row r="45" spans="1:2">
      <c r="A45">
        <v>570</v>
      </c>
      <c r="B45">
        <v>-85.636363636363598</v>
      </c>
    </row>
    <row r="46" spans="1:2">
      <c r="A46">
        <v>570</v>
      </c>
      <c r="B46">
        <v>-85.0625</v>
      </c>
    </row>
    <row r="47" spans="1:2">
      <c r="A47">
        <v>590</v>
      </c>
      <c r="B47">
        <v>-93.5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Wang</dc:creator>
  <cp:lastModifiedBy>Annie Wang</cp:lastModifiedBy>
  <dcterms:created xsi:type="dcterms:W3CDTF">2017-04-28T02:50:49Z</dcterms:created>
  <dcterms:modified xsi:type="dcterms:W3CDTF">2017-04-28T05:25:22Z</dcterms:modified>
</cp:coreProperties>
</file>