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2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Sheet1!$A$3:$A$48</c:f>
              <c:numCache>
                <c:formatCode>General</c:formatCode>
                <c:ptCount val="46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1.5</c:v>
                </c:pt>
                <c:pt idx="4">
                  <c:v>2.5</c:v>
                </c:pt>
                <c:pt idx="5">
                  <c:v>3.0</c:v>
                </c:pt>
                <c:pt idx="6">
                  <c:v>2.0</c:v>
                </c:pt>
                <c:pt idx="7">
                  <c:v>3.5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4.5</c:v>
                </c:pt>
                <c:pt idx="13">
                  <c:v>4.5</c:v>
                </c:pt>
                <c:pt idx="14">
                  <c:v>5.0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5.5</c:v>
                </c:pt>
                <c:pt idx="19">
                  <c:v>6.0</c:v>
                </c:pt>
                <c:pt idx="20">
                  <c:v>6.5</c:v>
                </c:pt>
                <c:pt idx="21">
                  <c:v>6.5</c:v>
                </c:pt>
                <c:pt idx="22">
                  <c:v>7.0</c:v>
                </c:pt>
                <c:pt idx="23">
                  <c:v>6.0</c:v>
                </c:pt>
                <c:pt idx="24">
                  <c:v>6.0</c:v>
                </c:pt>
                <c:pt idx="25">
                  <c:v>7.5</c:v>
                </c:pt>
                <c:pt idx="26">
                  <c:v>8.0</c:v>
                </c:pt>
                <c:pt idx="27">
                  <c:v>8.0</c:v>
                </c:pt>
                <c:pt idx="28">
                  <c:v>7.0</c:v>
                </c:pt>
                <c:pt idx="29">
                  <c:v>6.5</c:v>
                </c:pt>
                <c:pt idx="30">
                  <c:v>6.0</c:v>
                </c:pt>
                <c:pt idx="31">
                  <c:v>5.5</c:v>
                </c:pt>
                <c:pt idx="32">
                  <c:v>5.0</c:v>
                </c:pt>
                <c:pt idx="33">
                  <c:v>4.5</c:v>
                </c:pt>
                <c:pt idx="34">
                  <c:v>4.0</c:v>
                </c:pt>
                <c:pt idx="35">
                  <c:v>3.5</c:v>
                </c:pt>
                <c:pt idx="36">
                  <c:v>3.0</c:v>
                </c:pt>
                <c:pt idx="37">
                  <c:v>2.5</c:v>
                </c:pt>
                <c:pt idx="38">
                  <c:v>2.0</c:v>
                </c:pt>
                <c:pt idx="39">
                  <c:v>5.0</c:v>
                </c:pt>
                <c:pt idx="40">
                  <c:v>8.5</c:v>
                </c:pt>
                <c:pt idx="41">
                  <c:v>9.0</c:v>
                </c:pt>
                <c:pt idx="42">
                  <c:v>10.0</c:v>
                </c:pt>
                <c:pt idx="43">
                  <c:v>10.0</c:v>
                </c:pt>
                <c:pt idx="44">
                  <c:v>11.0</c:v>
                </c:pt>
                <c:pt idx="45">
                  <c:v>0.5</c:v>
                </c:pt>
              </c:numCache>
            </c:numRef>
          </c:xVal>
          <c:yVal>
            <c:numRef>
              <c:f>Sheet1!$B$3:$B$48</c:f>
              <c:numCache>
                <c:formatCode>General</c:formatCode>
                <c:ptCount val="46"/>
                <c:pt idx="0">
                  <c:v>-60.4285714285714</c:v>
                </c:pt>
                <c:pt idx="1">
                  <c:v>-66.8275862068965</c:v>
                </c:pt>
                <c:pt idx="2">
                  <c:v>-77.2857142857142</c:v>
                </c:pt>
                <c:pt idx="3">
                  <c:v>-67.5714285714285</c:v>
                </c:pt>
                <c:pt idx="4">
                  <c:v>-74.0689655172413</c:v>
                </c:pt>
                <c:pt idx="5">
                  <c:v>-86.4166666666666</c:v>
                </c:pt>
                <c:pt idx="6">
                  <c:v>-72.0</c:v>
                </c:pt>
                <c:pt idx="7">
                  <c:v>-80.25</c:v>
                </c:pt>
                <c:pt idx="8">
                  <c:v>-84.56</c:v>
                </c:pt>
                <c:pt idx="9">
                  <c:v>-83.9090909090909</c:v>
                </c:pt>
                <c:pt idx="10">
                  <c:v>-75.2142857142857</c:v>
                </c:pt>
                <c:pt idx="11">
                  <c:v>-74.6551724137931</c:v>
                </c:pt>
                <c:pt idx="12">
                  <c:v>-82.9655172413793</c:v>
                </c:pt>
                <c:pt idx="13">
                  <c:v>-81.16</c:v>
                </c:pt>
                <c:pt idx="14">
                  <c:v>-84.48275862068959</c:v>
                </c:pt>
                <c:pt idx="15">
                  <c:v>-84.0384615384615</c:v>
                </c:pt>
                <c:pt idx="16">
                  <c:v>-83.4782608695652</c:v>
                </c:pt>
                <c:pt idx="17">
                  <c:v>-84.2222222222222</c:v>
                </c:pt>
                <c:pt idx="18">
                  <c:v>-88.4090909090909</c:v>
                </c:pt>
                <c:pt idx="19">
                  <c:v>-89.3043478260869</c:v>
                </c:pt>
                <c:pt idx="20">
                  <c:v>-88.4166666666666</c:v>
                </c:pt>
                <c:pt idx="21">
                  <c:v>-88.5384615384615</c:v>
                </c:pt>
                <c:pt idx="22">
                  <c:v>-87.2272727272727</c:v>
                </c:pt>
                <c:pt idx="23">
                  <c:v>-87.0</c:v>
                </c:pt>
                <c:pt idx="24">
                  <c:v>-85.3703703703703</c:v>
                </c:pt>
                <c:pt idx="25">
                  <c:v>-83.6428571428571</c:v>
                </c:pt>
                <c:pt idx="26">
                  <c:v>-88.0</c:v>
                </c:pt>
                <c:pt idx="27">
                  <c:v>-89.48275862068959</c:v>
                </c:pt>
                <c:pt idx="28">
                  <c:v>-81.5714285714285</c:v>
                </c:pt>
                <c:pt idx="29">
                  <c:v>-86.55</c:v>
                </c:pt>
                <c:pt idx="30">
                  <c:v>-86.5</c:v>
                </c:pt>
                <c:pt idx="31">
                  <c:v>-84.4666666666666</c:v>
                </c:pt>
                <c:pt idx="32">
                  <c:v>-82.10344827586199</c:v>
                </c:pt>
                <c:pt idx="33">
                  <c:v>-87.56</c:v>
                </c:pt>
                <c:pt idx="34">
                  <c:v>-86.7857142857142</c:v>
                </c:pt>
                <c:pt idx="35">
                  <c:v>-81.4666666666666</c:v>
                </c:pt>
                <c:pt idx="36">
                  <c:v>-78.4642857142857</c:v>
                </c:pt>
                <c:pt idx="37">
                  <c:v>-81.1428571428571</c:v>
                </c:pt>
                <c:pt idx="38">
                  <c:v>-73.9285714285714</c:v>
                </c:pt>
                <c:pt idx="39">
                  <c:v>-81.9642857142857</c:v>
                </c:pt>
                <c:pt idx="40">
                  <c:v>-86.8947368421052</c:v>
                </c:pt>
                <c:pt idx="41">
                  <c:v>-89.125</c:v>
                </c:pt>
                <c:pt idx="42">
                  <c:v>-84.93333333333329</c:v>
                </c:pt>
                <c:pt idx="43">
                  <c:v>-84.2222222222222</c:v>
                </c:pt>
                <c:pt idx="44">
                  <c:v>-81.72413793103441</c:v>
                </c:pt>
                <c:pt idx="45">
                  <c:v>-53.75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47528"/>
        <c:axId val="2106666792"/>
      </c:scatterChart>
      <c:valAx>
        <c:axId val="212034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66792"/>
        <c:crosses val="autoZero"/>
        <c:crossBetween val="midCat"/>
      </c:valAx>
      <c:valAx>
        <c:axId val="210666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47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26</xdr:row>
      <xdr:rowOff>158750</xdr:rowOff>
    </xdr:from>
    <xdr:to>
      <xdr:col>12</xdr:col>
      <xdr:colOff>406400</xdr:colOff>
      <xdr:row>41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abSelected="1" topLeftCell="A16" workbookViewId="0">
      <selection activeCell="C31" sqref="C31"/>
    </sheetView>
  </sheetViews>
  <sheetFormatPr baseColWidth="10" defaultRowHeight="15" x14ac:dyDescent="0"/>
  <sheetData>
    <row r="3" spans="1:2">
      <c r="A3">
        <v>1</v>
      </c>
      <c r="B3">
        <v>-60.428571428571402</v>
      </c>
    </row>
    <row r="4" spans="1:2">
      <c r="A4">
        <v>1.5</v>
      </c>
      <c r="B4">
        <v>-66.827586206896498</v>
      </c>
    </row>
    <row r="5" spans="1:2">
      <c r="A5">
        <v>2</v>
      </c>
      <c r="B5">
        <v>-77.285714285714207</v>
      </c>
    </row>
    <row r="6" spans="1:2">
      <c r="A6">
        <v>1.5</v>
      </c>
      <c r="B6">
        <v>-67.571428571428498</v>
      </c>
    </row>
    <row r="7" spans="1:2">
      <c r="A7">
        <v>2.5</v>
      </c>
      <c r="B7">
        <v>-74.068965517241296</v>
      </c>
    </row>
    <row r="8" spans="1:2">
      <c r="A8">
        <v>3</v>
      </c>
      <c r="B8">
        <v>-86.4166666666666</v>
      </c>
    </row>
    <row r="9" spans="1:2">
      <c r="A9">
        <v>2</v>
      </c>
      <c r="B9">
        <v>-72</v>
      </c>
    </row>
    <row r="10" spans="1:2">
      <c r="A10">
        <v>3.5</v>
      </c>
      <c r="B10">
        <v>-80.25</v>
      </c>
    </row>
    <row r="11" spans="1:2">
      <c r="A11">
        <v>4</v>
      </c>
      <c r="B11">
        <v>-84.56</v>
      </c>
    </row>
    <row r="12" spans="1:2">
      <c r="A12">
        <v>3</v>
      </c>
      <c r="B12">
        <v>-83.909090909090907</v>
      </c>
    </row>
    <row r="13" spans="1:2">
      <c r="A13">
        <v>2</v>
      </c>
      <c r="B13">
        <v>-75.214285714285694</v>
      </c>
    </row>
    <row r="14" spans="1:2">
      <c r="A14">
        <v>2</v>
      </c>
      <c r="B14">
        <v>-74.655172413793096</v>
      </c>
    </row>
    <row r="15" spans="1:2">
      <c r="A15">
        <v>4.5</v>
      </c>
      <c r="B15">
        <v>-82.965517241379303</v>
      </c>
    </row>
    <row r="16" spans="1:2">
      <c r="A16">
        <v>4.5</v>
      </c>
      <c r="B16">
        <v>-81.16</v>
      </c>
    </row>
    <row r="17" spans="1:2">
      <c r="A17">
        <v>5</v>
      </c>
      <c r="B17">
        <v>-84.482758620689594</v>
      </c>
    </row>
    <row r="18" spans="1:2">
      <c r="A18">
        <v>5</v>
      </c>
      <c r="B18">
        <v>-84.038461538461505</v>
      </c>
    </row>
    <row r="19" spans="1:2">
      <c r="A19">
        <v>4</v>
      </c>
      <c r="B19">
        <v>-83.478260869565204</v>
      </c>
    </row>
    <row r="20" spans="1:2">
      <c r="A20">
        <v>4</v>
      </c>
      <c r="B20">
        <v>-84.2222222222222</v>
      </c>
    </row>
    <row r="21" spans="1:2">
      <c r="A21">
        <v>5.5</v>
      </c>
      <c r="B21">
        <v>-88.409090909090907</v>
      </c>
    </row>
    <row r="22" spans="1:2">
      <c r="A22">
        <v>6</v>
      </c>
      <c r="B22">
        <v>-89.304347826086897</v>
      </c>
    </row>
    <row r="23" spans="1:2">
      <c r="A23">
        <v>6.5</v>
      </c>
      <c r="B23">
        <v>-88.4166666666666</v>
      </c>
    </row>
    <row r="24" spans="1:2">
      <c r="A24">
        <v>6.5</v>
      </c>
      <c r="B24">
        <v>-88.538461538461505</v>
      </c>
    </row>
    <row r="25" spans="1:2">
      <c r="A25">
        <v>7</v>
      </c>
      <c r="B25">
        <v>-87.227272727272705</v>
      </c>
    </row>
    <row r="26" spans="1:2">
      <c r="A26">
        <v>6</v>
      </c>
      <c r="B26">
        <v>-87</v>
      </c>
    </row>
    <row r="27" spans="1:2">
      <c r="A27">
        <v>6</v>
      </c>
      <c r="B27">
        <v>-85.370370370370296</v>
      </c>
    </row>
    <row r="28" spans="1:2">
      <c r="A28">
        <v>7.5</v>
      </c>
      <c r="B28">
        <v>-83.642857142857096</v>
      </c>
    </row>
    <row r="29" spans="1:2">
      <c r="A29">
        <v>8</v>
      </c>
      <c r="B29">
        <v>-88</v>
      </c>
    </row>
    <row r="30" spans="1:2">
      <c r="A30">
        <v>8</v>
      </c>
      <c r="B30">
        <v>-89.482758620689594</v>
      </c>
    </row>
    <row r="31" spans="1:2">
      <c r="A31">
        <v>7</v>
      </c>
      <c r="B31">
        <v>-81.571428571428498</v>
      </c>
    </row>
    <row r="32" spans="1:2">
      <c r="A32">
        <v>6.5</v>
      </c>
      <c r="B32">
        <v>-86.55</v>
      </c>
    </row>
    <row r="33" spans="1:2">
      <c r="A33">
        <v>6</v>
      </c>
      <c r="B33">
        <v>-86.5</v>
      </c>
    </row>
    <row r="34" spans="1:2">
      <c r="A34">
        <v>5.5</v>
      </c>
      <c r="B34">
        <v>-84.466666666666598</v>
      </c>
    </row>
    <row r="35" spans="1:2">
      <c r="A35">
        <v>5</v>
      </c>
      <c r="B35">
        <v>-82.103448275861993</v>
      </c>
    </row>
    <row r="36" spans="1:2">
      <c r="A36">
        <v>4.5</v>
      </c>
      <c r="B36">
        <v>-87.56</v>
      </c>
    </row>
    <row r="37" spans="1:2">
      <c r="A37">
        <v>4</v>
      </c>
      <c r="B37">
        <v>-86.785714285714207</v>
      </c>
    </row>
    <row r="38" spans="1:2">
      <c r="A38">
        <v>3.5</v>
      </c>
      <c r="B38">
        <v>-81.466666666666598</v>
      </c>
    </row>
    <row r="39" spans="1:2">
      <c r="A39">
        <v>3</v>
      </c>
      <c r="B39">
        <v>-78.464285714285694</v>
      </c>
    </row>
    <row r="40" spans="1:2">
      <c r="A40">
        <v>2.5</v>
      </c>
      <c r="B40">
        <v>-81.142857142857096</v>
      </c>
    </row>
    <row r="41" spans="1:2">
      <c r="A41">
        <v>2</v>
      </c>
      <c r="B41">
        <v>-73.928571428571402</v>
      </c>
    </row>
    <row r="42" spans="1:2">
      <c r="A42">
        <v>5</v>
      </c>
      <c r="B42">
        <v>-81.964285714285694</v>
      </c>
    </row>
    <row r="43" spans="1:2">
      <c r="A43">
        <v>8.5</v>
      </c>
      <c r="B43">
        <v>-86.894736842105203</v>
      </c>
    </row>
    <row r="44" spans="1:2">
      <c r="A44">
        <v>9</v>
      </c>
      <c r="B44">
        <v>-89.125</v>
      </c>
    </row>
    <row r="45" spans="1:2">
      <c r="A45">
        <v>10</v>
      </c>
      <c r="B45">
        <v>-84.933333333333294</v>
      </c>
    </row>
    <row r="46" spans="1:2">
      <c r="A46">
        <v>10</v>
      </c>
      <c r="B46">
        <v>-84.2222222222222</v>
      </c>
    </row>
    <row r="47" spans="1:2">
      <c r="A47">
        <v>11</v>
      </c>
      <c r="B47">
        <v>-81.724137931034406</v>
      </c>
    </row>
    <row r="48" spans="1:2">
      <c r="A48">
        <v>0.5</v>
      </c>
      <c r="B48">
        <v>-53.75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Wang</dc:creator>
  <cp:lastModifiedBy>Annie Wang</cp:lastModifiedBy>
  <dcterms:created xsi:type="dcterms:W3CDTF">2017-04-26T02:32:26Z</dcterms:created>
  <dcterms:modified xsi:type="dcterms:W3CDTF">2017-04-27T09:55:48Z</dcterms:modified>
</cp:coreProperties>
</file>