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ublished\papers\JEMA sewage\"/>
    </mc:Choice>
  </mc:AlternateContent>
  <bookViews>
    <workbookView xWindow="-110" yWindow="-110" windowWidth="19420" windowHeight="10420"/>
  </bookViews>
  <sheets>
    <sheet name="Praveen_UPES" sheetId="1" r:id="rId1"/>
    <sheet name="Chart" sheetId="2" r:id="rId2"/>
  </sheets>
  <externalReferences>
    <externalReference r:id="rId3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710" i="1" l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29" i="1"/>
  <c r="G30" i="1"/>
  <c r="G31" i="1"/>
  <c r="G32" i="1"/>
  <c r="G33" i="1"/>
  <c r="G34" i="1"/>
  <c r="G28" i="1"/>
</calcChain>
</file>

<file path=xl/sharedStrings.xml><?xml version="1.0" encoding="utf-8"?>
<sst xmlns="http://schemas.openxmlformats.org/spreadsheetml/2006/main" count="53" uniqueCount="47">
  <si>
    <t>Module</t>
  </si>
  <si>
    <t>TG/DTA</t>
  </si>
  <si>
    <t>Channel</t>
  </si>
  <si>
    <t>1</t>
  </si>
  <si>
    <t>Data Name</t>
  </si>
  <si>
    <t>C-Krishna-5</t>
  </si>
  <si>
    <t>Measurement Time</t>
  </si>
  <si>
    <t>8/24/2018 4:10:38 PM</t>
  </si>
  <si>
    <t>Sample Name</t>
  </si>
  <si>
    <t>Sample 14 Feed</t>
  </si>
  <si>
    <t>Sample Weight</t>
  </si>
  <si>
    <t>mg</t>
  </si>
  <si>
    <t>Reference Name</t>
  </si>
  <si>
    <t>Alumina Powder</t>
  </si>
  <si>
    <t>Reference Weight</t>
  </si>
  <si>
    <t>Temperature Program</t>
  </si>
  <si>
    <t>Cel</t>
  </si>
  <si>
    <t>Cel/min</t>
  </si>
  <si>
    <t>min</t>
  </si>
  <si>
    <t>s</t>
  </si>
  <si>
    <t>Gas1</t>
  </si>
  <si>
    <t>Gas2</t>
  </si>
  <si>
    <t>Store</t>
  </si>
  <si>
    <t>Off</t>
  </si>
  <si>
    <t>On</t>
  </si>
  <si>
    <t>Temperature Program Mode</t>
  </si>
  <si>
    <t>Ramp</t>
  </si>
  <si>
    <t>Operator Name</t>
  </si>
  <si>
    <t>A.K.Saini</t>
  </si>
  <si>
    <t>Organization Name</t>
  </si>
  <si>
    <t>Comment</t>
  </si>
  <si>
    <t>Operator: A.K.Saini</t>
  </si>
  <si>
    <t>Gas1: Off</t>
  </si>
  <si>
    <t>Gas2: Nitorgen (200 ml/min)</t>
  </si>
  <si>
    <t>Pan: Alumina</t>
  </si>
  <si>
    <t>Surface Area</t>
  </si>
  <si>
    <t>DTA</t>
  </si>
  <si>
    <t>No.</t>
  </si>
  <si>
    <t>DTA Area</t>
  </si>
  <si>
    <t xml:space="preserve"> uV.s/mg</t>
  </si>
  <si>
    <t>Time</t>
  </si>
  <si>
    <t>Temp.</t>
  </si>
  <si>
    <t>TG</t>
  </si>
  <si>
    <t>DTG</t>
  </si>
  <si>
    <t>uV</t>
  </si>
  <si>
    <t>ug</t>
  </si>
  <si>
    <t>ug/min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</si>
</sst>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587280</xdr:colOff>
      <xdr:row>3</xdr:row>
      <xdr:rowOff>184499</xdr:rowOff>
    </xdr:from>
    <xdr:to>
      <xdr:col>9</xdr:col>
      <xdr:colOff>282480</xdr:colOff>
      <xdr:row>7</xdr:row>
      <xdr:rowOff>148980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635280" y="755999"/>
          <a:ext cx="2133600" cy="726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en-US" sz="1000" b="0" i="0" strike="noStrike">
              <a:solidFill>
                <a:srgbClr val="000000"/>
              </a:solidFill>
              <a:latin typeface="Courier New"/>
            </a:rPr>
            <a:t>Temperature Program: </a:t>
          </a:r>
        </a:p>
        <a:p>
          <a:r>
            <a:rPr lang="en-US" sz="1000" b="0" i="0" strike="noStrike">
              <a:solidFill>
                <a:srgbClr val="000000"/>
              </a:solidFill>
              <a:latin typeface="Courier New"/>
            </a:rPr>
            <a:t>       Cel  Cel  Cel/min  min    s</a:t>
          </a:r>
        </a:p>
        <a:p>
          <a:r>
            <a:rPr lang="en-US" sz="1000" b="0" i="0" strike="noStrike">
              <a:solidFill>
                <a:srgbClr val="000000"/>
              </a:solidFill>
              <a:latin typeface="Courier New"/>
            </a:rPr>
            <a:t>1*      35  900       10   10  0.5</a:t>
          </a:r>
        </a:p>
      </xdr:txBody>
    </xdr:sp>
    <xdr:clientData/>
  </xdr:twoCellAnchor>
  <xdr:twoCellAnchor>
    <xdr:from>
      <xdr:col>11</xdr:col>
      <xdr:colOff>244199</xdr:colOff>
      <xdr:row>3</xdr:row>
      <xdr:rowOff>108899</xdr:rowOff>
    </xdr:from>
    <xdr:to>
      <xdr:col>16</xdr:col>
      <xdr:colOff>244199</xdr:colOff>
      <xdr:row>8</xdr:row>
      <xdr:rowOff>28176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949799" y="680399"/>
          <a:ext cx="3048000" cy="8717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en-US" sz="1000" b="0" i="0" strike="noStrike">
              <a:solidFill>
                <a:srgbClr val="000000"/>
              </a:solidFill>
              <a:latin typeface="Courier New"/>
            </a:rPr>
            <a:t>Instrument:EXSTAR TG/DTA 6300 </a:t>
          </a:r>
        </a:p>
        <a:p>
          <a:r>
            <a:rPr lang="en-US" sz="1000" b="0" i="0" strike="noStrike">
              <a:solidFill>
                <a:srgbClr val="000000"/>
              </a:solidFill>
              <a:latin typeface="Courier New"/>
            </a:rPr>
            <a:t>Operator: A.K.Saini</a:t>
          </a:r>
        </a:p>
        <a:p>
          <a:r>
            <a:rPr lang="en-US" sz="1000" b="0" i="0" strike="noStrike">
              <a:solidFill>
                <a:srgbClr val="000000"/>
              </a:solidFill>
              <a:latin typeface="Courier New"/>
            </a:rPr>
            <a:t>Gas1: Off</a:t>
          </a:r>
        </a:p>
        <a:p>
          <a:r>
            <a:rPr lang="en-US" sz="1000" b="0" i="0" strike="noStrike">
              <a:solidFill>
                <a:srgbClr val="000000"/>
              </a:solidFill>
              <a:latin typeface="Courier New"/>
            </a:rPr>
            <a:t>Gas2: Nitorgen (200 ml/min)</a:t>
          </a:r>
        </a:p>
        <a:p>
          <a:r>
            <a:rPr lang="en-US" sz="1000" b="0" i="0" strike="noStrike">
              <a:solidFill>
                <a:srgbClr val="000000"/>
              </a:solidFill>
              <a:latin typeface="Courier New"/>
            </a:rPr>
            <a:t>Pan: Alumina</a:t>
          </a:r>
        </a:p>
        <a:p>
          <a:endParaRPr lang="en-US" sz="1000" b="0" i="0" strike="noStrike">
            <a:solidFill>
              <a:srgbClr val="000000"/>
            </a:solidFill>
            <a:latin typeface="Courier New"/>
          </a:endParaRPr>
        </a:p>
      </xdr:txBody>
    </xdr:sp>
    <xdr:clientData/>
  </xdr:twoCellAnchor>
  <xdr:twoCellAnchor>
    <xdr:from>
      <xdr:col>5</xdr:col>
      <xdr:colOff>52679</xdr:colOff>
      <xdr:row>1</xdr:row>
      <xdr:rowOff>36299</xdr:rowOff>
    </xdr:from>
    <xdr:to>
      <xdr:col>16</xdr:col>
      <xdr:colOff>174598</xdr:colOff>
      <xdr:row>2</xdr:row>
      <xdr:rowOff>95996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100679" y="226799"/>
          <a:ext cx="6827519" cy="2501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en-US" sz="1400" b="1" i="0" strike="noStrike">
              <a:solidFill>
                <a:srgbClr val="FFFFFF"/>
              </a:solidFill>
              <a:latin typeface="Comic Sans MS"/>
            </a:rPr>
            <a:t>Institute Instrumentation Centre, IITR, Roorkee.</a:t>
          </a:r>
        </a:p>
      </xdr:txBody>
    </xdr:sp>
    <xdr:clientData/>
  </xdr:twoCellAnchor>
  <xdr:twoCellAnchor>
    <xdr:from>
      <xdr:col>1</xdr:col>
      <xdr:colOff>31919</xdr:colOff>
      <xdr:row>3</xdr:row>
      <xdr:rowOff>33300</xdr:rowOff>
    </xdr:from>
    <xdr:to>
      <xdr:col>6</xdr:col>
      <xdr:colOff>336719</xdr:colOff>
      <xdr:row>7</xdr:row>
      <xdr:rowOff>143077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641519" y="604800"/>
          <a:ext cx="3352800" cy="8717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en-US" sz="1000" b="0" i="0" strike="noStrike">
              <a:solidFill>
                <a:srgbClr val="000000"/>
              </a:solidFill>
              <a:latin typeface="Courier New"/>
            </a:rPr>
            <a:t>Sample Name:       Sample 14 Feed</a:t>
          </a:r>
        </a:p>
        <a:p>
          <a:r>
            <a:rPr lang="en-US" sz="1000" b="0" i="0" strike="noStrike">
              <a:solidFill>
                <a:srgbClr val="000000"/>
              </a:solidFill>
              <a:latin typeface="Courier New"/>
            </a:rPr>
            <a:t>Data Name:         C-Krishna-5</a:t>
          </a:r>
        </a:p>
        <a:p>
          <a:r>
            <a:rPr lang="en-US" sz="1000" b="0" i="0" strike="noStrike">
              <a:solidFill>
                <a:srgbClr val="000000"/>
              </a:solidFill>
              <a:latin typeface="Courier New"/>
            </a:rPr>
            <a:t>Measurement Date:  8/24/2018</a:t>
          </a:r>
        </a:p>
        <a:p>
          <a:r>
            <a:rPr lang="en-US" sz="1000" b="0" i="0" strike="noStrike">
              <a:solidFill>
                <a:srgbClr val="000000"/>
              </a:solidFill>
              <a:latin typeface="Courier New"/>
            </a:rPr>
            <a:t>Sample Weight:     10.540 mg</a:t>
          </a:r>
        </a:p>
        <a:p>
          <a:r>
            <a:rPr lang="en-US" sz="1000" b="0" i="0" strike="noStrike">
              <a:solidFill>
                <a:srgbClr val="000000"/>
              </a:solidFill>
              <a:latin typeface="Courier New"/>
            </a:rPr>
            <a:t>Reference Weight:  10.500 mg</a:t>
          </a:r>
        </a:p>
        <a:p>
          <a:r>
            <a:rPr lang="en-US" sz="1000" b="0" i="0" strike="noStrike">
              <a:solidFill>
                <a:srgbClr val="000000"/>
              </a:solidFill>
              <a:latin typeface="Courier New"/>
            </a:rPr>
            <a:t>Reference Name:    Alumina Powder</a:t>
          </a:r>
        </a:p>
      </xdr:txBody>
    </xdr:sp>
    <xdr:clientData/>
  </xdr:twoCellAnchor>
  <xdr:twoCellAnchor editAs="oneCell">
    <xdr:from>
      <xdr:col>0</xdr:col>
      <xdr:colOff>213839</xdr:colOff>
      <xdr:row>8</xdr:row>
      <xdr:rowOff>63599</xdr:rowOff>
    </xdr:from>
    <xdr:to>
      <xdr:col>16</xdr:col>
      <xdr:colOff>189959</xdr:colOff>
      <xdr:row>36</xdr:row>
      <xdr:rowOff>172798</xdr:rowOff>
    </xdr:to>
    <xdr:pic>
      <xdr:nvPicPr>
        <xdr:cNvPr id="6" name="Picture 5" descr="MFCC69.wmf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839" y="1587599"/>
          <a:ext cx="9729720" cy="5443199"/>
        </a:xfrm>
        <a:prstGeom prst="rect">
          <a:avLst/>
        </a:prstGeom>
      </xdr:spPr>
    </xdr:pic>
    <xdr:clientData/>
  </xdr:twoCellAnchor>
  <xdr:twoCellAnchor editAs="oneCell">
    <xdr:from>
      <xdr:col>6</xdr:col>
      <xdr:colOff>298439</xdr:colOff>
      <xdr:row>37</xdr:row>
      <xdr:rowOff>57900</xdr:rowOff>
    </xdr:from>
    <xdr:to>
      <xdr:col>10</xdr:col>
      <xdr:colOff>212278</xdr:colOff>
      <xdr:row>38</xdr:row>
      <xdr:rowOff>94199</xdr:rowOff>
    </xdr:to>
    <xdr:pic>
      <xdr:nvPicPr>
        <xdr:cNvPr id="7" name="Picture 6" descr="MFCC89.wmf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56039" y="7106400"/>
          <a:ext cx="2352239" cy="2267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raveen\Dropbox\songs\results\paper\vijayta\kinetics%20OLD-30%20oC@22-11-2018-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OFW"/>
      <sheetName val="KAS"/>
      <sheetName val="coats redfern method"/>
      <sheetName val="Friedman method"/>
      <sheetName val="TGA"/>
      <sheetName val="Sheet4"/>
    </sheetNames>
    <sheetDataSet>
      <sheetData sheetId="0"/>
      <sheetData sheetId="1">
        <row r="3">
          <cell r="I3">
            <v>2.6524711646664745E-3</v>
          </cell>
          <cell r="AO3">
            <v>-28.308448863761804</v>
          </cell>
          <cell r="AX3">
            <v>-30.505494297253755</v>
          </cell>
        </row>
        <row r="4">
          <cell r="I4">
            <v>2.6525505022265785E-3</v>
          </cell>
          <cell r="AO4">
            <v>-28.135949713389845</v>
          </cell>
          <cell r="AX4">
            <v>-30.332979013904794</v>
          </cell>
        </row>
        <row r="5">
          <cell r="I5">
            <v>2.6524102958994451E-3</v>
          </cell>
          <cell r="AO5">
            <v>-28.049860736550471</v>
          </cell>
          <cell r="AX5">
            <v>-30.246881436143322</v>
          </cell>
        </row>
        <row r="6">
          <cell r="I6">
            <v>2.6523097665665488E-3</v>
          </cell>
          <cell r="AO6">
            <v>-28.171828282617597</v>
          </cell>
          <cell r="AX6">
            <v>-30.368861038000961</v>
          </cell>
        </row>
        <row r="7">
          <cell r="I7">
            <v>2.652557265999968E-3</v>
          </cell>
          <cell r="AO7">
            <v>-28.663575800324619</v>
          </cell>
          <cell r="AX7">
            <v>-30.860650386533955</v>
          </cell>
        </row>
        <row r="8">
          <cell r="I8">
            <v>2.6524177030604191E-3</v>
          </cell>
          <cell r="AO8">
            <v>-29.484664830681957</v>
          </cell>
          <cell r="AX8">
            <v>-31.681789918250814</v>
          </cell>
        </row>
        <row r="9">
          <cell r="I9">
            <v>2.6523911340879929E-3</v>
          </cell>
          <cell r="AO9">
            <v>-30.649153639778206</v>
          </cell>
          <cell r="AX9">
            <v>-32.846322638710781</v>
          </cell>
        </row>
        <row r="10">
          <cell r="I10">
            <v>2.6519047207731994E-3</v>
          </cell>
          <cell r="AO10">
            <v>-31.48864396899598</v>
          </cell>
          <cell r="AX10">
            <v>-33.685832013112083</v>
          </cell>
        </row>
        <row r="11">
          <cell r="I11">
            <v>2.6515304263743569E-3</v>
          </cell>
          <cell r="AO11">
            <v>-32.459374125336446</v>
          </cell>
          <cell r="AX11">
            <v>-34.656576214497107</v>
          </cell>
        </row>
        <row r="12">
          <cell r="I12">
            <v>2.6513137412106178E-3</v>
          </cell>
          <cell r="AO12">
            <v>-32.544335955344309</v>
          </cell>
          <cell r="AX12">
            <v>-34.741538978075916</v>
          </cell>
        </row>
        <row r="13">
          <cell r="I13">
            <v>2.6511972071294422E-3</v>
          </cell>
          <cell r="AO13">
            <v>-33.491759257129047</v>
          </cell>
          <cell r="AX13">
            <v>-35.688970412149423</v>
          </cell>
        </row>
        <row r="14">
          <cell r="I14">
            <v>2.650652373291222E-3</v>
          </cell>
          <cell r="AO14">
            <v>-33.707361384448177</v>
          </cell>
          <cell r="AX14">
            <v>-35.904573908672226</v>
          </cell>
        </row>
        <row r="15">
          <cell r="I15">
            <v>2.6501256061920728E-3</v>
          </cell>
          <cell r="AO15">
            <v>-32.472462755839942</v>
          </cell>
          <cell r="AX15">
            <v>-34.669664979838657</v>
          </cell>
        </row>
        <row r="16">
          <cell r="I16">
            <v>2.649714102899537E-3</v>
          </cell>
          <cell r="AO16">
            <v>-31.512566798111582</v>
          </cell>
          <cell r="AX16">
            <v>-33.709755246784418</v>
          </cell>
        </row>
        <row r="17">
          <cell r="I17">
            <v>2.6491814974673854E-3</v>
          </cell>
          <cell r="AO17">
            <v>-31.105529176536855</v>
          </cell>
          <cell r="AX17">
            <v>-33.302709461557498</v>
          </cell>
        </row>
        <row r="18">
          <cell r="I18">
            <v>2.6483197141625096E-3</v>
          </cell>
          <cell r="AO18">
            <v>-30.923238716587576</v>
          </cell>
          <cell r="AX18">
            <v>-33.120414758963506</v>
          </cell>
        </row>
        <row r="19">
          <cell r="I19">
            <v>2.6474469943429529E-3</v>
          </cell>
          <cell r="AO19">
            <v>-31.179817237748995</v>
          </cell>
          <cell r="AX19">
            <v>-33.376999109861359</v>
          </cell>
        </row>
        <row r="20">
          <cell r="I20">
            <v>2.6466372677615298E-3</v>
          </cell>
          <cell r="AO20">
            <v>-31.446589841144021</v>
          </cell>
          <cell r="AX20">
            <v>-33.643777034670173</v>
          </cell>
        </row>
        <row r="21">
          <cell r="I21">
            <v>2.6456586876887791E-3</v>
          </cell>
          <cell r="AO21">
            <v>-31.748613923788493</v>
          </cell>
          <cell r="AX21">
            <v>-33.94580634534379</v>
          </cell>
        </row>
        <row r="22">
          <cell r="I22">
            <v>2.6445510062771595E-3</v>
          </cell>
          <cell r="AO22">
            <v>-32.766806247276271</v>
          </cell>
          <cell r="AX22">
            <v>-34.964011489797294</v>
          </cell>
        </row>
        <row r="23">
          <cell r="I23">
            <v>2.6434083730670133E-3</v>
          </cell>
          <cell r="AO23">
            <v>-34.412462398317516</v>
          </cell>
          <cell r="AX23">
            <v>-36.609678480406771</v>
          </cell>
        </row>
        <row r="24">
          <cell r="I24">
            <v>2.642186991261532E-3</v>
          </cell>
          <cell r="AO24">
            <v>-36.655057558869849</v>
          </cell>
          <cell r="AX24">
            <v>-38.852279366689906</v>
          </cell>
        </row>
        <row r="25">
          <cell r="I25">
            <v>2.6410741253626185E-3</v>
          </cell>
          <cell r="AO25">
            <v>-37.052253975775443</v>
          </cell>
          <cell r="AX25">
            <v>-39.24947628149372</v>
          </cell>
        </row>
        <row r="26">
          <cell r="I26">
            <v>2.6396073191007224E-3</v>
          </cell>
          <cell r="AO26">
            <v>-35.222610904236987</v>
          </cell>
          <cell r="AX26">
            <v>-37.419829807731332</v>
          </cell>
        </row>
        <row r="27">
          <cell r="I27">
            <v>2.6378785840388088E-3</v>
          </cell>
          <cell r="AO27">
            <v>-34.175394637766026</v>
          </cell>
          <cell r="AX27">
            <v>-36.372609630748144</v>
          </cell>
        </row>
        <row r="28">
          <cell r="I28">
            <v>2.6361633519280396E-3</v>
          </cell>
          <cell r="AO28">
            <v>-33.561153249844764</v>
          </cell>
          <cell r="AX28">
            <v>-35.758364788686826</v>
          </cell>
        </row>
        <row r="29">
          <cell r="I29">
            <v>2.634393163659697E-3</v>
          </cell>
          <cell r="AO29">
            <v>-33.345580028960796</v>
          </cell>
          <cell r="AX29">
            <v>-35.542790074116986</v>
          </cell>
        </row>
        <row r="30">
          <cell r="I30">
            <v>2.632751416371335E-3</v>
          </cell>
          <cell r="AO30">
            <v>-33.211602909071985</v>
          </cell>
          <cell r="AX30">
            <v>-35.408811937687048</v>
          </cell>
        </row>
        <row r="31">
          <cell r="I31">
            <v>2.630853995375063E-3</v>
          </cell>
          <cell r="AO31">
            <v>-32.962561579344538</v>
          </cell>
          <cell r="AX31">
            <v>-35.159768533388927</v>
          </cell>
        </row>
        <row r="32">
          <cell r="I32">
            <v>2.6290767950459485E-3</v>
          </cell>
          <cell r="AO32">
            <v>-32.959209962433668</v>
          </cell>
          <cell r="AX32">
            <v>-35.156416874994676</v>
          </cell>
        </row>
        <row r="33">
          <cell r="I33">
            <v>2.6270205903481613E-3</v>
          </cell>
          <cell r="AO33">
            <v>-33.256393786217771</v>
          </cell>
          <cell r="AX33">
            <v>-35.453603126017555</v>
          </cell>
        </row>
        <row r="34">
          <cell r="I34">
            <v>2.6246901117703654E-3</v>
          </cell>
          <cell r="AO34">
            <v>-33.23381127014018</v>
          </cell>
          <cell r="AX34">
            <v>-35.431020423220936</v>
          </cell>
        </row>
        <row r="35">
          <cell r="I35">
            <v>2.6222892650905462E-3</v>
          </cell>
          <cell r="AO35">
            <v>-32.859152830819525</v>
          </cell>
          <cell r="AX35">
            <v>-35.05635878906255</v>
          </cell>
        </row>
        <row r="36">
          <cell r="I36">
            <v>2.6201251792630407E-3</v>
          </cell>
          <cell r="AO36">
            <v>-32.640523721538791</v>
          </cell>
          <cell r="AX36">
            <v>-34.837727511855782</v>
          </cell>
        </row>
        <row r="37">
          <cell r="I37">
            <v>2.6174639779887295E-3</v>
          </cell>
          <cell r="AO37">
            <v>-32.308755040457271</v>
          </cell>
          <cell r="AX37">
            <v>-34.505955055031734</v>
          </cell>
        </row>
        <row r="38">
          <cell r="I38">
            <v>2.6150116319656486E-3</v>
          </cell>
          <cell r="AO38">
            <v>-32.247449103947396</v>
          </cell>
          <cell r="AX38">
            <v>-34.444648330174182</v>
          </cell>
        </row>
        <row r="39">
          <cell r="I39">
            <v>2.6124781132805504E-3</v>
          </cell>
          <cell r="AO39">
            <v>-31.867633070119798</v>
          </cell>
          <cell r="AX39">
            <v>-34.064826964641938</v>
          </cell>
        </row>
        <row r="40">
          <cell r="I40">
            <v>2.6096871278771254E-3</v>
          </cell>
          <cell r="AO40">
            <v>-31.517902295834062</v>
          </cell>
          <cell r="AX40">
            <v>-33.715090288091432</v>
          </cell>
        </row>
        <row r="41">
          <cell r="I41">
            <v>2.6069660307465195E-3</v>
          </cell>
          <cell r="AO41">
            <v>-31.220374070995131</v>
          </cell>
          <cell r="AX41">
            <v>-33.417556150569389</v>
          </cell>
        </row>
        <row r="42">
          <cell r="I42">
            <v>2.6040507842511628E-3</v>
          </cell>
          <cell r="AO42">
            <v>-30.879810761924464</v>
          </cell>
          <cell r="AX42">
            <v>-33.07698489563073</v>
          </cell>
        </row>
        <row r="43">
          <cell r="I43">
            <v>2.6011048845495941E-3</v>
          </cell>
          <cell r="AO43">
            <v>-30.644635842318223</v>
          </cell>
          <cell r="AX43">
            <v>-32.841803617194401</v>
          </cell>
        </row>
        <row r="44">
          <cell r="I44">
            <v>2.5981017302082591E-3</v>
          </cell>
          <cell r="AO44">
            <v>-30.368184793667329</v>
          </cell>
          <cell r="AX44">
            <v>-32.565344072748317</v>
          </cell>
        </row>
        <row r="45">
          <cell r="I45">
            <v>2.5949294328152443E-3</v>
          </cell>
          <cell r="AO45">
            <v>-30.016337585980622</v>
          </cell>
          <cell r="AX45">
            <v>-32.213484209380972</v>
          </cell>
        </row>
        <row r="46">
          <cell r="I46">
            <v>2.5918857223916863E-3</v>
          </cell>
          <cell r="AO46">
            <v>-29.82045785617316</v>
          </cell>
          <cell r="AX46">
            <v>-32.017596357016714</v>
          </cell>
        </row>
        <row r="47">
          <cell r="I47">
            <v>2.5887773546953686E-3</v>
          </cell>
          <cell r="AO47">
            <v>-29.620178979746033</v>
          </cell>
          <cell r="AX47">
            <v>-31.81730829983675</v>
          </cell>
        </row>
        <row r="48">
          <cell r="I48">
            <v>2.5855360671668756E-3</v>
          </cell>
          <cell r="AO48">
            <v>-29.437675398837577</v>
          </cell>
          <cell r="AX48">
            <v>-31.634795486201579</v>
          </cell>
        </row>
        <row r="49">
          <cell r="I49">
            <v>2.5820750878593423E-3</v>
          </cell>
          <cell r="AO49">
            <v>-29.290451464784812</v>
          </cell>
          <cell r="AX49">
            <v>-31.487563418968616</v>
          </cell>
        </row>
        <row r="50">
          <cell r="I50">
            <v>2.5783895679182688E-3</v>
          </cell>
          <cell r="AO50">
            <v>-29.077840112915599</v>
          </cell>
          <cell r="AX50">
            <v>-31.274939255106936</v>
          </cell>
        </row>
        <row r="51">
          <cell r="I51">
            <v>2.5748581991219526E-3</v>
          </cell>
          <cell r="AO51">
            <v>-28.95400737301615</v>
          </cell>
          <cell r="AX51">
            <v>-31.151098319584989</v>
          </cell>
        </row>
        <row r="52">
          <cell r="I52">
            <v>2.5714321352638264E-3</v>
          </cell>
          <cell r="AO52">
            <v>-28.857626682572953</v>
          </cell>
          <cell r="AX52">
            <v>-31.054710844350474</v>
          </cell>
        </row>
        <row r="53">
          <cell r="I53">
            <v>2.5675400024542383E-3</v>
          </cell>
          <cell r="AO53">
            <v>-28.764877862614515</v>
          </cell>
          <cell r="AX53">
            <v>-30.961955135801833</v>
          </cell>
        </row>
        <row r="54">
          <cell r="I54">
            <v>2.5638485369546354E-3</v>
          </cell>
          <cell r="AO54">
            <v>-28.612008401055551</v>
          </cell>
          <cell r="AX54">
            <v>-30.809073743573059</v>
          </cell>
        </row>
        <row r="55">
          <cell r="I55">
            <v>2.5599305118862194E-3</v>
          </cell>
          <cell r="AO55">
            <v>-28.464646695124625</v>
          </cell>
          <cell r="AX55">
            <v>-30.66169959844693</v>
          </cell>
        </row>
        <row r="56">
          <cell r="I56">
            <v>2.5563167669345665E-3</v>
          </cell>
          <cell r="AO56">
            <v>-28.371209986339718</v>
          </cell>
          <cell r="AX56">
            <v>-30.568254423849595</v>
          </cell>
        </row>
        <row r="57">
          <cell r="I57">
            <v>2.5525112808780573E-3</v>
          </cell>
          <cell r="AO57">
            <v>-28.347305092590318</v>
          </cell>
          <cell r="AX57">
            <v>-30.544347092014231</v>
          </cell>
        </row>
        <row r="58">
          <cell r="I58">
            <v>2.5481695356572667E-3</v>
          </cell>
          <cell r="AO58">
            <v>-28.285313576461888</v>
          </cell>
          <cell r="AX58">
            <v>-30.482349506577247</v>
          </cell>
        </row>
        <row r="59">
          <cell r="I59">
            <v>2.5441898082371305E-3</v>
          </cell>
          <cell r="AO59">
            <v>-28.139901610404632</v>
          </cell>
          <cell r="AX59">
            <v>-30.336922994755419</v>
          </cell>
        </row>
        <row r="60">
          <cell r="I60">
            <v>2.5397110913546166E-3</v>
          </cell>
          <cell r="AO60">
            <v>-28.008689401443565</v>
          </cell>
          <cell r="AX60">
            <v>-30.205696623664554</v>
          </cell>
        </row>
        <row r="61">
          <cell r="I61">
            <v>2.5358085449690266E-3</v>
          </cell>
          <cell r="AO61">
            <v>-27.893887628151205</v>
          </cell>
          <cell r="AX61">
            <v>-30.090881652926598</v>
          </cell>
        </row>
        <row r="62">
          <cell r="I62">
            <v>2.5317683206840897E-3</v>
          </cell>
          <cell r="AO62">
            <v>-27.776674633507128</v>
          </cell>
          <cell r="AX62">
            <v>-29.973654350444349</v>
          </cell>
        </row>
        <row r="63">
          <cell r="I63">
            <v>2.5273813887276581E-3</v>
          </cell>
          <cell r="AO63">
            <v>-27.655004862429042</v>
          </cell>
          <cell r="AX63">
            <v>-29.851968766799779</v>
          </cell>
        </row>
        <row r="64">
          <cell r="I64">
            <v>2.5231770983916925E-3</v>
          </cell>
          <cell r="AO64">
            <v>-27.540867408477606</v>
          </cell>
          <cell r="AX64">
            <v>-29.7378155414949</v>
          </cell>
        </row>
        <row r="65">
          <cell r="I65">
            <v>2.518800743682686E-3</v>
          </cell>
          <cell r="AO65">
            <v>-27.45688850446999</v>
          </cell>
          <cell r="AX65">
            <v>-29.653824279598545</v>
          </cell>
        </row>
        <row r="66">
          <cell r="I66">
            <v>2.5143164995797386E-3</v>
          </cell>
          <cell r="AO66">
            <v>-27.403717433164605</v>
          </cell>
          <cell r="AX66">
            <v>-29.600644896968674</v>
          </cell>
        </row>
        <row r="67">
          <cell r="I67">
            <v>2.5098208959241021E-3</v>
          </cell>
          <cell r="AO67">
            <v>-27.371994275289254</v>
          </cell>
          <cell r="AX67">
            <v>-29.568916447196415</v>
          </cell>
        </row>
        <row r="68">
          <cell r="I68">
            <v>2.5052135820343951E-3</v>
          </cell>
          <cell r="AO68">
            <v>-27.330352890158704</v>
          </cell>
          <cell r="AX68">
            <v>-29.527268130668823</v>
          </cell>
        </row>
        <row r="69">
          <cell r="I69">
            <v>2.5006498213443009E-3</v>
          </cell>
          <cell r="AO69">
            <v>-27.283333823406384</v>
          </cell>
          <cell r="AX69">
            <v>-29.480241125945593</v>
          </cell>
        </row>
        <row r="70">
          <cell r="I70">
            <v>2.4961895078309672E-3</v>
          </cell>
          <cell r="AO70">
            <v>-27.212824166956157</v>
          </cell>
          <cell r="AX70">
            <v>-29.40971949495292</v>
          </cell>
        </row>
        <row r="71">
          <cell r="I71">
            <v>2.4914310108968382E-3</v>
          </cell>
          <cell r="AO71">
            <v>-27.120669241412052</v>
          </cell>
          <cell r="AX71">
            <v>-29.317548381719913</v>
          </cell>
        </row>
        <row r="72">
          <cell r="I72">
            <v>2.4869231806596893E-3</v>
          </cell>
          <cell r="AO72">
            <v>-26.999765661350967</v>
          </cell>
          <cell r="AX72">
            <v>-29.196622605350782</v>
          </cell>
        </row>
        <row r="73">
          <cell r="I73">
            <v>2.4820228504410001E-3</v>
          </cell>
          <cell r="AO73">
            <v>-26.894112015256948</v>
          </cell>
          <cell r="AX73">
            <v>-29.090948246334388</v>
          </cell>
        </row>
        <row r="74">
          <cell r="I74">
            <v>2.4772403917009385E-3</v>
          </cell>
          <cell r="AO74">
            <v>-26.795943933217409</v>
          </cell>
          <cell r="AX74">
            <v>-28.992759834842552</v>
          </cell>
        </row>
        <row r="75">
          <cell r="I75">
            <v>2.4725780059764598E-3</v>
          </cell>
          <cell r="AO75">
            <v>-26.72383988903491</v>
          </cell>
          <cell r="AX75">
            <v>-28.920639985449043</v>
          </cell>
        </row>
        <row r="76">
          <cell r="I76">
            <v>2.4677716240634885E-3</v>
          </cell>
          <cell r="AO76">
            <v>-26.631671738050208</v>
          </cell>
          <cell r="AX76">
            <v>-28.828450943741903</v>
          </cell>
        </row>
        <row r="77">
          <cell r="I77">
            <v>2.4629821331872636E-3</v>
          </cell>
          <cell r="AO77">
            <v>-26.561647419241623</v>
          </cell>
          <cell r="AX77">
            <v>-28.758409853869711</v>
          </cell>
        </row>
        <row r="78">
          <cell r="I78">
            <v>2.4581595631521574E-3</v>
          </cell>
          <cell r="AO78">
            <v>-26.5044131658839</v>
          </cell>
          <cell r="AX78">
            <v>-28.701161247293449</v>
          </cell>
        </row>
        <row r="79">
          <cell r="I79">
            <v>2.4530710727260806E-3</v>
          </cell>
          <cell r="AO79">
            <v>-26.430283616221708</v>
          </cell>
          <cell r="AX79">
            <v>-28.627012673797914</v>
          </cell>
        </row>
        <row r="80">
          <cell r="I80">
            <v>2.4482247314898597E-3</v>
          </cell>
          <cell r="AO80">
            <v>-26.343726326522571</v>
          </cell>
          <cell r="AX80">
            <v>-28.540432436620822</v>
          </cell>
        </row>
        <row r="81">
          <cell r="I81">
            <v>2.4432556703916884E-3</v>
          </cell>
          <cell r="AO81">
            <v>-26.252896720147145</v>
          </cell>
          <cell r="AX81">
            <v>-28.449577629864841</v>
          </cell>
        </row>
        <row r="82">
          <cell r="I82">
            <v>2.4383386728297021E-3</v>
          </cell>
          <cell r="AO82">
            <v>-26.157486836224159</v>
          </cell>
          <cell r="AX82">
            <v>-28.354140022592269</v>
          </cell>
        </row>
        <row r="83">
          <cell r="I83">
            <v>2.4333112287265968E-3</v>
          </cell>
          <cell r="AO83">
            <v>-26.077409758271951</v>
          </cell>
          <cell r="AX83">
            <v>-28.274038365494839</v>
          </cell>
        </row>
        <row r="84">
          <cell r="I84">
            <v>2.4280152352917422E-3</v>
          </cell>
          <cell r="AO84">
            <v>-25.990657733219166</v>
          </cell>
          <cell r="AX84">
            <v>-28.187258553119083</v>
          </cell>
        </row>
        <row r="85">
          <cell r="I85">
            <v>2.4232932795276657E-3</v>
          </cell>
          <cell r="AO85">
            <v>-25.889053763409891</v>
          </cell>
          <cell r="AX85">
            <v>-28.085620784738893</v>
          </cell>
        </row>
        <row r="86">
          <cell r="I86">
            <v>2.4180290691399077E-3</v>
          </cell>
          <cell r="AO86">
            <v>-25.78265417591053</v>
          </cell>
          <cell r="AX86">
            <v>-27.979183743211895</v>
          </cell>
        </row>
        <row r="87">
          <cell r="I87">
            <v>2.4130056882809307E-3</v>
          </cell>
          <cell r="AO87">
            <v>-25.692758388569565</v>
          </cell>
          <cell r="AX87">
            <v>-27.889254476314619</v>
          </cell>
        </row>
        <row r="88">
          <cell r="I88">
            <v>2.4078901551785555E-3</v>
          </cell>
          <cell r="AO88">
            <v>-25.601868670055133</v>
          </cell>
          <cell r="AX88">
            <v>-27.798329252470129</v>
          </cell>
        </row>
        <row r="89">
          <cell r="I89">
            <v>2.4025561414197541E-3</v>
          </cell>
          <cell r="AO89">
            <v>-25.50020662979097</v>
          </cell>
          <cell r="AX89">
            <v>-27.696625569430871</v>
          </cell>
        </row>
        <row r="90">
          <cell r="I90">
            <v>2.3974617926842039E-3</v>
          </cell>
          <cell r="AO90">
            <v>-25.414729757352486</v>
          </cell>
          <cell r="AX90">
            <v>-27.611111714103419</v>
          </cell>
        </row>
        <row r="91">
          <cell r="I91">
            <v>2.3924724964959859E-3</v>
          </cell>
          <cell r="AO91">
            <v>-25.32478500399883</v>
          </cell>
          <cell r="AX91">
            <v>-27.521126342104576</v>
          </cell>
        </row>
        <row r="92">
          <cell r="I92">
            <v>2.3871472808314077E-3</v>
          </cell>
          <cell r="AO92">
            <v>-25.244422024196265</v>
          </cell>
          <cell r="AX92">
            <v>-27.44072507808972</v>
          </cell>
        </row>
        <row r="93">
          <cell r="I93">
            <v>2.3821303814806458E-3</v>
          </cell>
          <cell r="AO93">
            <v>-25.175974058242705</v>
          </cell>
          <cell r="AX93">
            <v>-27.372243000676932</v>
          </cell>
        </row>
        <row r="94">
          <cell r="I94">
            <v>2.3768157982698465E-3</v>
          </cell>
          <cell r="AO94">
            <v>-25.101627104007058</v>
          </cell>
          <cell r="AX94">
            <v>-27.297857613609274</v>
          </cell>
        </row>
        <row r="95">
          <cell r="I95">
            <v>2.3715029071102569E-3</v>
          </cell>
          <cell r="AO95">
            <v>-25.029593720335434</v>
          </cell>
          <cell r="AX95">
            <v>-27.225785442286451</v>
          </cell>
        </row>
        <row r="96">
          <cell r="I96">
            <v>2.3662946230193628E-3</v>
          </cell>
          <cell r="AO96">
            <v>-24.960204401256057</v>
          </cell>
          <cell r="AX96">
            <v>-27.156357281872399</v>
          </cell>
        </row>
        <row r="97">
          <cell r="I97">
            <v>2.360992291743485E-3</v>
          </cell>
          <cell r="AO97">
            <v>-24.876128553637788</v>
          </cell>
          <cell r="AX97">
            <v>-27.072232880109468</v>
          </cell>
        </row>
        <row r="98">
          <cell r="I98">
            <v>2.3558272272201112E-3</v>
          </cell>
          <cell r="AO98">
            <v>-24.795879798356935</v>
          </cell>
          <cell r="AX98">
            <v>-26.991935671801031</v>
          </cell>
        </row>
        <row r="99">
          <cell r="I99">
            <v>2.3504448583434152E-3</v>
          </cell>
          <cell r="AO99">
            <v>-24.720490088883295</v>
          </cell>
          <cell r="AX99">
            <v>-26.916498254450758</v>
          </cell>
        </row>
        <row r="100">
          <cell r="I100">
            <v>2.3452376641933843E-3</v>
          </cell>
          <cell r="AO100">
            <v>-24.649646180696468</v>
          </cell>
          <cell r="AX100">
            <v>-26.845607653749887</v>
          </cell>
        </row>
        <row r="101">
          <cell r="I101">
            <v>2.3400417935406275E-3</v>
          </cell>
          <cell r="AO101">
            <v>-24.583293675145299</v>
          </cell>
          <cell r="AX101">
            <v>-26.779209606263311</v>
          </cell>
        </row>
        <row r="102">
          <cell r="I102">
            <v>2.3345257239792208E-3</v>
          </cell>
          <cell r="AO102">
            <v>-24.512009627103279</v>
          </cell>
          <cell r="AX102">
            <v>-26.707874829716996</v>
          </cell>
        </row>
        <row r="103">
          <cell r="I103">
            <v>2.3292773947168818E-3</v>
          </cell>
          <cell r="AO103">
            <v>-24.445322660589692</v>
          </cell>
          <cell r="AX103">
            <v>-26.641138565476037</v>
          </cell>
        </row>
        <row r="104">
          <cell r="I104">
            <v>2.3243021107001087E-3</v>
          </cell>
          <cell r="AO104">
            <v>-24.381014578837075</v>
          </cell>
          <cell r="AX104">
            <v>-26.576781297452712</v>
          </cell>
        </row>
        <row r="105">
          <cell r="I105">
            <v>2.3188081388439041E-3</v>
          </cell>
          <cell r="AO105">
            <v>-24.313081988382606</v>
          </cell>
          <cell r="AX105">
            <v>-26.508794717296581</v>
          </cell>
        </row>
        <row r="106">
          <cell r="I106">
            <v>2.3136793353413843E-3</v>
          </cell>
          <cell r="AO106">
            <v>-24.246159915051528</v>
          </cell>
          <cell r="AX106">
            <v>-26.441817684440878</v>
          </cell>
        </row>
        <row r="107">
          <cell r="I107">
            <v>2.3081741110787825E-3</v>
          </cell>
          <cell r="AO107">
            <v>-24.174389739206287</v>
          </cell>
          <cell r="AX107">
            <v>-26.369986330934751</v>
          </cell>
        </row>
        <row r="108">
          <cell r="I108">
            <v>2.3027930881519294E-3</v>
          </cell>
          <cell r="AO108">
            <v>-24.100236664903001</v>
          </cell>
          <cell r="AX108">
            <v>-26.295767751059383</v>
          </cell>
        </row>
        <row r="109">
          <cell r="I109">
            <v>2.2976783365605386E-3</v>
          </cell>
          <cell r="AO109">
            <v>-24.030836055238716</v>
          </cell>
          <cell r="AX109">
            <v>-26.226303376996565</v>
          </cell>
        </row>
        <row r="110">
          <cell r="I110">
            <v>2.2923214674170486E-3</v>
          </cell>
          <cell r="AO110">
            <v>-23.956978387244146</v>
          </cell>
          <cell r="AX110">
            <v>-26.152375266430813</v>
          </cell>
        </row>
        <row r="111">
          <cell r="I111">
            <v>2.2871327036440834E-3</v>
          </cell>
          <cell r="AO111">
            <v>-23.892219928444202</v>
          </cell>
          <cell r="AX111">
            <v>-26.087552305553363</v>
          </cell>
        </row>
        <row r="112">
          <cell r="I112">
            <v>2.2816220240918744E-3</v>
          </cell>
          <cell r="AO112">
            <v>-23.827030384792913</v>
          </cell>
          <cell r="AX112">
            <v>-26.022295271210343</v>
          </cell>
        </row>
        <row r="113">
          <cell r="I113">
            <v>2.2763732003544582E-3</v>
          </cell>
          <cell r="AO113">
            <v>-23.760500036405833</v>
          </cell>
          <cell r="AX113">
            <v>-25.955693881359082</v>
          </cell>
        </row>
        <row r="114">
          <cell r="I114">
            <v>2.2712241103636389E-3</v>
          </cell>
          <cell r="AO114">
            <v>-23.689853787785616</v>
          </cell>
          <cell r="AX114">
            <v>-25.884969753796632</v>
          </cell>
        </row>
        <row r="115">
          <cell r="I115">
            <v>2.2658600818814384E-3</v>
          </cell>
          <cell r="AO115">
            <v>-23.62140925727838</v>
          </cell>
          <cell r="AX115">
            <v>-25.816446546931893</v>
          </cell>
        </row>
        <row r="116">
          <cell r="I116">
            <v>2.2606690966513769E-3</v>
          </cell>
          <cell r="AO116">
            <v>-23.55633190795006</v>
          </cell>
          <cell r="AX116">
            <v>-25.751291564429881</v>
          </cell>
        </row>
        <row r="117">
          <cell r="I117">
            <v>2.2551735320864665E-3</v>
          </cell>
          <cell r="AO117">
            <v>-23.488628541711105</v>
          </cell>
          <cell r="AX117">
            <v>-25.683504390145316</v>
          </cell>
        </row>
        <row r="118">
          <cell r="I118">
            <v>2.2499595779051653E-3</v>
          </cell>
          <cell r="AO118">
            <v>-23.423202433676433</v>
          </cell>
          <cell r="AX118">
            <v>-25.6179944346589</v>
          </cell>
        </row>
        <row r="119">
          <cell r="I119">
            <v>2.2447712920715323E-3</v>
          </cell>
          <cell r="AO119">
            <v>-23.358262018286741</v>
          </cell>
          <cell r="AX119">
            <v>-25.552967802092272</v>
          </cell>
        </row>
        <row r="120">
          <cell r="I120">
            <v>2.239370255843406E-3</v>
          </cell>
          <cell r="AO120">
            <v>-23.29022945372995</v>
          </cell>
          <cell r="AX120">
            <v>-25.48484165586337</v>
          </cell>
        </row>
        <row r="121">
          <cell r="I121">
            <v>2.2340672663827342E-3</v>
          </cell>
          <cell r="AO121">
            <v>-23.22353756023584</v>
          </cell>
          <cell r="AX121">
            <v>-25.418054620059369</v>
          </cell>
        </row>
        <row r="122">
          <cell r="I122">
            <v>2.2290212995202357E-3</v>
          </cell>
          <cell r="AO122">
            <v>-23.15688917985624</v>
          </cell>
          <cell r="AX122">
            <v>-25.351307996028396</v>
          </cell>
        </row>
        <row r="123">
          <cell r="I123">
            <v>2.2236686866121571E-3</v>
          </cell>
          <cell r="AO123">
            <v>-23.086678371994218</v>
          </cell>
          <cell r="AX123">
            <v>-25.28098976387658</v>
          </cell>
        </row>
        <row r="124">
          <cell r="I124">
            <v>2.2183900022372765E-3</v>
          </cell>
          <cell r="AO124">
            <v>-23.018746641747754</v>
          </cell>
          <cell r="AX124">
            <v>-25.212950023355912</v>
          </cell>
        </row>
        <row r="125">
          <cell r="I125">
            <v>2.2129917880904745E-3</v>
          </cell>
          <cell r="AO125">
            <v>-22.94797846070454</v>
          </cell>
          <cell r="AX125">
            <v>-25.14206517758176</v>
          </cell>
        </row>
        <row r="126">
          <cell r="I126">
            <v>2.2079188443205112E-3</v>
          </cell>
          <cell r="AO126">
            <v>-22.879722662372828</v>
          </cell>
          <cell r="AX126">
            <v>-25.073692761098727</v>
          </cell>
        </row>
        <row r="127">
          <cell r="I127">
            <v>2.2027875843959616E-3</v>
          </cell>
          <cell r="AO127">
            <v>-22.814732003213258</v>
          </cell>
          <cell r="AX127">
            <v>-25.008586550913417</v>
          </cell>
        </row>
        <row r="128">
          <cell r="I128">
            <v>2.1973824981930822E-3</v>
          </cell>
          <cell r="AO128">
            <v>-22.749895543361443</v>
          </cell>
          <cell r="AX128">
            <v>-24.943630243899381</v>
          </cell>
        </row>
        <row r="129">
          <cell r="I129">
            <v>2.1923362673449179E-3</v>
          </cell>
          <cell r="AO129">
            <v>-22.688396552121173</v>
          </cell>
          <cell r="AX129">
            <v>-24.882013742834253</v>
          </cell>
        </row>
        <row r="130">
          <cell r="I130">
            <v>2.1870722033908805E-3</v>
          </cell>
          <cell r="AO130">
            <v>-22.624110417546191</v>
          </cell>
          <cell r="AX130">
            <v>-24.817600529100279</v>
          </cell>
        </row>
        <row r="131">
          <cell r="I131">
            <v>2.1820680038083908E-3</v>
          </cell>
          <cell r="AO131">
            <v>-22.565386504989686</v>
          </cell>
          <cell r="AX131">
            <v>-24.758756249493519</v>
          </cell>
        </row>
        <row r="132">
          <cell r="I132">
            <v>2.1770026891710049E-3</v>
          </cell>
          <cell r="AO132">
            <v>-22.505582714038955</v>
          </cell>
          <cell r="AX132">
            <v>-24.698825915809127</v>
          </cell>
        </row>
        <row r="133">
          <cell r="I133">
            <v>2.1716648869238462E-3</v>
          </cell>
          <cell r="AO133">
            <v>-22.442871024925175</v>
          </cell>
          <cell r="AX133">
            <v>-24.635976982134409</v>
          </cell>
        </row>
        <row r="134">
          <cell r="I134">
            <v>2.1666447630659443E-3</v>
          </cell>
          <cell r="AO134">
            <v>-22.381703905534049</v>
          </cell>
          <cell r="AX134">
            <v>-24.574671772662008</v>
          </cell>
        </row>
        <row r="135">
          <cell r="I135">
            <v>2.1615156129528731E-3</v>
          </cell>
          <cell r="AO135">
            <v>-22.321003373157712</v>
          </cell>
          <cell r="AX135">
            <v>-24.51382929115891</v>
          </cell>
        </row>
        <row r="136">
          <cell r="I136">
            <v>2.1562504147679433E-3</v>
          </cell>
          <cell r="AO136">
            <v>-22.257988455933006</v>
          </cell>
          <cell r="AX136">
            <v>-24.450662088150292</v>
          </cell>
        </row>
        <row r="137">
          <cell r="I137">
            <v>2.1512549678837463E-3</v>
          </cell>
          <cell r="AO137">
            <v>-22.198636473861043</v>
          </cell>
          <cell r="AX137">
            <v>-24.391161735638654</v>
          </cell>
        </row>
        <row r="138">
          <cell r="I138">
            <v>2.1460345184753523E-3</v>
          </cell>
          <cell r="AO138">
            <v>-22.135156230025778</v>
          </cell>
          <cell r="AX138">
            <v>-24.327517677744808</v>
          </cell>
        </row>
        <row r="139">
          <cell r="I139">
            <v>2.1410358771698809E-3</v>
          </cell>
          <cell r="AO139">
            <v>-22.075295646410964</v>
          </cell>
          <cell r="AX139">
            <v>-24.267497171779755</v>
          </cell>
        </row>
        <row r="140">
          <cell r="I140">
            <v>2.1360450118815232E-3</v>
          </cell>
          <cell r="AO140">
            <v>-22.015910438356777</v>
          </cell>
          <cell r="AX140">
            <v>-24.207947993784295</v>
          </cell>
        </row>
        <row r="141">
          <cell r="I141">
            <v>2.1307828860991193E-3</v>
          </cell>
          <cell r="AO141">
            <v>-21.954167697472165</v>
          </cell>
          <cell r="AX141">
            <v>-24.146028861978998</v>
          </cell>
        </row>
        <row r="142">
          <cell r="I142">
            <v>2.1258449614159265E-3</v>
          </cell>
          <cell r="AO142">
            <v>-21.894071174273201</v>
          </cell>
          <cell r="AX142">
            <v>-24.085755321648961</v>
          </cell>
        </row>
        <row r="143">
          <cell r="I143">
            <v>2.1207196490752645E-3</v>
          </cell>
          <cell r="AO143">
            <v>-21.833010947455264</v>
          </cell>
          <cell r="AX143">
            <v>-24.024508909413811</v>
          </cell>
        </row>
        <row r="144">
          <cell r="I144">
            <v>2.1158797771677965E-3</v>
          </cell>
          <cell r="AO144">
            <v>-21.774538890562159</v>
          </cell>
          <cell r="AX144">
            <v>-23.965852835604124</v>
          </cell>
        </row>
        <row r="145">
          <cell r="I145">
            <v>2.1109292822456506E-3</v>
          </cell>
          <cell r="AO145">
            <v>-21.716940743357501</v>
          </cell>
          <cell r="AX145">
            <v>-23.908067059129873</v>
          </cell>
        </row>
        <row r="146">
          <cell r="I146">
            <v>2.1057646515477472E-3</v>
          </cell>
          <cell r="AO146">
            <v>-21.655712567980189</v>
          </cell>
          <cell r="AX146">
            <v>-23.846633125852243</v>
          </cell>
        </row>
        <row r="147">
          <cell r="I147">
            <v>2.1008914253887317E-3</v>
          </cell>
          <cell r="AO147">
            <v>-21.597650788372423</v>
          </cell>
          <cell r="AX147">
            <v>-23.78836983453634</v>
          </cell>
        </row>
        <row r="148">
          <cell r="I148">
            <v>2.0960837418206165E-3</v>
          </cell>
          <cell r="AO148">
            <v>-21.539774681609551</v>
          </cell>
          <cell r="AX148">
            <v>-23.730286549460519</v>
          </cell>
        </row>
        <row r="149">
          <cell r="I149">
            <v>2.0910575942402801E-3</v>
          </cell>
          <cell r="AO149">
            <v>-21.479748960813033</v>
          </cell>
          <cell r="AX149">
            <v>-23.670038782782321</v>
          </cell>
        </row>
        <row r="150">
          <cell r="I150">
            <v>2.086303063839957E-3</v>
          </cell>
          <cell r="AO150">
            <v>-21.421272662286285</v>
          </cell>
          <cell r="AX150">
            <v>-23.611339528277032</v>
          </cell>
        </row>
        <row r="151">
          <cell r="I151">
            <v>2.0811933164122912E-3</v>
          </cell>
          <cell r="AO151">
            <v>-21.360162477784215</v>
          </cell>
          <cell r="AX151">
            <v>-23.549988103953922</v>
          </cell>
        </row>
        <row r="152">
          <cell r="I152">
            <v>2.076218837495241E-3</v>
          </cell>
          <cell r="AO152">
            <v>-21.301362689449352</v>
          </cell>
          <cell r="AX152">
            <v>-23.490948232236544</v>
          </cell>
        </row>
        <row r="153">
          <cell r="I153">
            <v>2.0714197696826251E-3</v>
          </cell>
          <cell r="AO153">
            <v>-21.24309391709658</v>
          </cell>
          <cell r="AX153">
            <v>-23.432434278974402</v>
          </cell>
        </row>
        <row r="154">
          <cell r="I154">
            <v>2.0664641542726498E-3</v>
          </cell>
          <cell r="AO154">
            <v>-21.182242936721021</v>
          </cell>
          <cell r="AX154">
            <v>-23.371318983675916</v>
          </cell>
        </row>
        <row r="155">
          <cell r="I155">
            <v>2.0617081428134553E-3</v>
          </cell>
          <cell r="AO155">
            <v>-21.123314518870455</v>
          </cell>
          <cell r="AX155">
            <v>-23.312126247775197</v>
          </cell>
        </row>
        <row r="156">
          <cell r="I156">
            <v>2.0566770304116856E-3</v>
          </cell>
          <cell r="AO156">
            <v>-21.061926158611755</v>
          </cell>
          <cell r="AX156">
            <v>-23.250452991987508</v>
          </cell>
        </row>
        <row r="157">
          <cell r="I157">
            <v>2.051867295357437E-3</v>
          </cell>
          <cell r="AO157">
            <v>-21.003687230728254</v>
          </cell>
          <cell r="AX157">
            <v>-23.191934613390043</v>
          </cell>
        </row>
        <row r="158">
          <cell r="I158">
            <v>2.0471679285954205E-3</v>
          </cell>
          <cell r="AO158">
            <v>-20.944237993180632</v>
          </cell>
          <cell r="AX158">
            <v>-23.132191709855199</v>
          </cell>
        </row>
        <row r="159">
          <cell r="I159">
            <v>2.0424214194907416E-3</v>
          </cell>
          <cell r="AO159">
            <v>-20.882196268520929</v>
          </cell>
          <cell r="AX159">
            <v>-23.069833897097393</v>
          </cell>
        </row>
        <row r="160">
          <cell r="I160">
            <v>2.0377872851438969E-3</v>
          </cell>
          <cell r="AO160">
            <v>-20.822881230021032</v>
          </cell>
          <cell r="AX160">
            <v>-23.010206011481294</v>
          </cell>
        </row>
        <row r="161">
          <cell r="I161">
            <v>2.0328357189137352E-3</v>
          </cell>
          <cell r="AO161">
            <v>-20.760616983045242</v>
          </cell>
          <cell r="AX161">
            <v>-22.947601809119028</v>
          </cell>
        </row>
        <row r="162">
          <cell r="I162">
            <v>2.0281221592294125E-3</v>
          </cell>
          <cell r="AO162">
            <v>-20.70180223299317</v>
          </cell>
          <cell r="AX162">
            <v>-22.888454907659309</v>
          </cell>
        </row>
        <row r="163">
          <cell r="I163">
            <v>2.0234703916503873E-3</v>
          </cell>
          <cell r="AO163">
            <v>-20.643335744539272</v>
          </cell>
          <cell r="AX163">
            <v>-22.829647613362123</v>
          </cell>
        </row>
        <row r="164">
          <cell r="I164">
            <v>2.0186192242851934E-3</v>
          </cell>
          <cell r="AO164">
            <v>-20.582053965394948</v>
          </cell>
          <cell r="AX164">
            <v>-22.767996814777113</v>
          </cell>
        </row>
        <row r="165">
          <cell r="I165">
            <v>2.0140735974134493E-3</v>
          </cell>
          <cell r="AO165">
            <v>-20.523279030059037</v>
          </cell>
          <cell r="AX165">
            <v>-22.708856717273196</v>
          </cell>
        </row>
        <row r="166">
          <cell r="I166">
            <v>2.0095294181050891E-3</v>
          </cell>
          <cell r="AO166">
            <v>-20.464236924811573</v>
          </cell>
          <cell r="AX166">
            <v>-22.649435876393863</v>
          </cell>
        </row>
        <row r="167">
          <cell r="I167">
            <v>2.0046753693812288E-3</v>
          </cell>
          <cell r="AO167">
            <v>-20.402064391404288</v>
          </cell>
          <cell r="AX167">
            <v>-22.586850609158425</v>
          </cell>
        </row>
        <row r="168">
          <cell r="I168">
            <v>2.0001213208354902E-3</v>
          </cell>
          <cell r="AO168">
            <v>-20.342587041325462</v>
          </cell>
          <cell r="AX168">
            <v>-22.526965574798197</v>
          </cell>
        </row>
        <row r="169">
          <cell r="I169">
            <v>1.9953849172892626E-3</v>
          </cell>
          <cell r="AO169">
            <v>-20.279970965319588</v>
          </cell>
          <cell r="AX169">
            <v>-22.463906054579475</v>
          </cell>
        </row>
        <row r="170">
          <cell r="I170">
            <v>1.9908847274704958E-3</v>
          </cell>
          <cell r="AO170">
            <v>-20.219358690969809</v>
          </cell>
          <cell r="AX170">
            <v>-22.402850348180078</v>
          </cell>
        </row>
        <row r="171">
          <cell r="I171">
            <v>1.9863512668842052E-3</v>
          </cell>
          <cell r="AO171">
            <v>-20.158627065997809</v>
          </cell>
          <cell r="AX171">
            <v>-22.341659204942726</v>
          </cell>
        </row>
        <row r="172">
          <cell r="I172">
            <v>1.98159726996273E-3</v>
          </cell>
          <cell r="AO172">
            <v>-20.095011482892392</v>
          </cell>
          <cell r="AX172">
            <v>-22.27754552072625</v>
          </cell>
        </row>
        <row r="173">
          <cell r="I173">
            <v>1.977110135321931E-3</v>
          </cell>
          <cell r="AO173">
            <v>-20.03438695681584</v>
          </cell>
          <cell r="AX173">
            <v>-22.216430162693012</v>
          </cell>
        </row>
        <row r="174">
          <cell r="I174">
            <v>1.9725852072772386E-3</v>
          </cell>
          <cell r="AO174">
            <v>-19.970393648017598</v>
          </cell>
          <cell r="AX174">
            <v>-22.151902392823896</v>
          </cell>
        </row>
        <row r="175">
          <cell r="I175">
            <v>1.9681107911836623E-3</v>
          </cell>
          <cell r="AO175">
            <v>-19.90894888193964</v>
          </cell>
          <cell r="AX175">
            <v>-22.089925420980308</v>
          </cell>
        </row>
        <row r="176">
          <cell r="I176">
            <v>1.9635695527639549E-3</v>
          </cell>
          <cell r="AO176">
            <v>-19.847330265609074</v>
          </cell>
          <cell r="AX176">
            <v>-22.027754258178405</v>
          </cell>
        </row>
        <row r="177">
          <cell r="I177">
            <v>1.9590515069902695E-3</v>
          </cell>
          <cell r="AO177">
            <v>-19.782283425452132</v>
          </cell>
          <cell r="AX177">
            <v>-21.962105894354103</v>
          </cell>
        </row>
        <row r="178">
          <cell r="I178">
            <v>1.9546088851957874E-3</v>
          </cell>
          <cell r="AO178">
            <v>-19.719867315888933</v>
          </cell>
          <cell r="AX178">
            <v>-21.899091046687328</v>
          </cell>
        </row>
        <row r="179">
          <cell r="I179">
            <v>1.9502250757807186E-3</v>
          </cell>
          <cell r="AO179">
            <v>-19.656739561415726</v>
          </cell>
          <cell r="AX179">
            <v>-21.835337499098852</v>
          </cell>
        </row>
        <row r="180">
          <cell r="I180">
            <v>1.9456721522116509E-3</v>
          </cell>
          <cell r="AO180">
            <v>-19.590038771128402</v>
          </cell>
          <cell r="AX180">
            <v>-21.767952259795365</v>
          </cell>
        </row>
        <row r="181">
          <cell r="I181">
            <v>1.9413795331105434E-3</v>
          </cell>
          <cell r="AO181">
            <v>-19.525836462217423</v>
          </cell>
          <cell r="AX181">
            <v>-21.703067946627726</v>
          </cell>
        </row>
        <row r="182">
          <cell r="I182">
            <v>1.9368169961271095E-3</v>
          </cell>
          <cell r="AO182">
            <v>-19.458303434674445</v>
          </cell>
          <cell r="AX182">
            <v>-21.634790584292183</v>
          </cell>
        </row>
        <row r="183">
          <cell r="I183">
            <v>1.9324854753824325E-3</v>
          </cell>
          <cell r="AO183">
            <v>-19.39323254926035</v>
          </cell>
          <cell r="AX183">
            <v>-21.568976580636416</v>
          </cell>
        </row>
        <row r="184">
          <cell r="I184">
            <v>1.9281917229369251E-3</v>
          </cell>
          <cell r="AO184">
            <v>-19.327665344839779</v>
          </cell>
          <cell r="AX184">
            <v>-21.502634012380327</v>
          </cell>
        </row>
        <row r="185">
          <cell r="I185">
            <v>1.9237720360196255E-3</v>
          </cell>
          <cell r="AO185">
            <v>-19.258415259492725</v>
          </cell>
          <cell r="AX185">
            <v>-21.432535463277418</v>
          </cell>
        </row>
        <row r="186">
          <cell r="I186">
            <v>1.9194916308893741E-3</v>
          </cell>
          <cell r="AO186">
            <v>-19.192079801830197</v>
          </cell>
          <cell r="AX186">
            <v>-21.365355795499166</v>
          </cell>
        </row>
        <row r="187">
          <cell r="I187">
            <v>1.9150079968005907E-3</v>
          </cell>
          <cell r="AO187">
            <v>-19.122179457900707</v>
          </cell>
          <cell r="AX187">
            <v>-21.294532200581788</v>
          </cell>
        </row>
        <row r="188">
          <cell r="I188">
            <v>1.9108734853573689E-3</v>
          </cell>
          <cell r="AO188">
            <v>-19.054976943047851</v>
          </cell>
          <cell r="AX188">
            <v>-21.226410292073801</v>
          </cell>
        </row>
        <row r="189">
          <cell r="I189">
            <v>1.9066863909711887E-3</v>
          </cell>
          <cell r="AO189">
            <v>-18.987170932853747</v>
          </cell>
          <cell r="AX189">
            <v>-21.157641288928932</v>
          </cell>
        </row>
        <row r="190">
          <cell r="I190">
            <v>1.9021874412532443E-3</v>
          </cell>
          <cell r="AO190">
            <v>-18.915910403414749</v>
          </cell>
          <cell r="AX190">
            <v>-21.085327680747408</v>
          </cell>
        </row>
        <row r="191">
          <cell r="I191">
            <v>1.8980003557244698E-3</v>
          </cell>
          <cell r="AO191">
            <v>-18.847382587105347</v>
          </cell>
          <cell r="AX191">
            <v>-21.015749424525477</v>
          </cell>
        </row>
        <row r="192">
          <cell r="I192">
            <v>1.8939015520404148E-3</v>
          </cell>
          <cell r="AO192">
            <v>-18.778697640219086</v>
          </cell>
          <cell r="AX192">
            <v>-20.945972530346385</v>
          </cell>
        </row>
        <row r="193">
          <cell r="I193">
            <v>1.8895981519951521E-3</v>
          </cell>
          <cell r="AO193">
            <v>-18.706439097976773</v>
          </cell>
          <cell r="AX193">
            <v>-20.872519761437204</v>
          </cell>
        </row>
        <row r="194">
          <cell r="I194">
            <v>1.8854187828816228E-3</v>
          </cell>
          <cell r="AO194">
            <v>-18.637426950663748</v>
          </cell>
          <cell r="AX194">
            <v>-20.802320386340046</v>
          </cell>
        </row>
        <row r="195">
          <cell r="I195">
            <v>1.8812187633751489E-3</v>
          </cell>
          <cell r="AO195">
            <v>-18.564842298123718</v>
          </cell>
          <cell r="AX195">
            <v>-20.728440593952804</v>
          </cell>
        </row>
        <row r="196">
          <cell r="I196">
            <v>1.8771187043628102E-3</v>
          </cell>
          <cell r="AO196">
            <v>-18.49561047220428</v>
          </cell>
          <cell r="AX196">
            <v>-20.657922187910856</v>
          </cell>
        </row>
        <row r="197">
          <cell r="I197">
            <v>1.8729760963712028E-3</v>
          </cell>
          <cell r="AO197">
            <v>-18.426603317480456</v>
          </cell>
          <cell r="AX197">
            <v>-20.58758130827859</v>
          </cell>
        </row>
        <row r="198">
          <cell r="I198">
            <v>1.8686532908622241E-3</v>
          </cell>
          <cell r="AO198">
            <v>-18.354264900641038</v>
          </cell>
          <cell r="AX198">
            <v>-20.513789027862437</v>
          </cell>
        </row>
        <row r="199">
          <cell r="I199">
            <v>1.8646929662504341E-3</v>
          </cell>
          <cell r="AO199">
            <v>-18.285147148412037</v>
          </cell>
          <cell r="AX199">
            <v>-20.443229878487958</v>
          </cell>
        </row>
        <row r="200">
          <cell r="I200">
            <v>1.8604908695763315E-3</v>
          </cell>
          <cell r="AO200">
            <v>-18.212937880712076</v>
          </cell>
          <cell r="AX200">
            <v>-20.369452770079555</v>
          </cell>
        </row>
        <row r="201">
          <cell r="I201">
            <v>1.8565552485357395E-3</v>
          </cell>
          <cell r="AO201">
            <v>-18.144102533226164</v>
          </cell>
          <cell r="AX201">
            <v>-20.299064365170356</v>
          </cell>
        </row>
        <row r="202">
          <cell r="I202">
            <v>1.8525131765426968E-3</v>
          </cell>
          <cell r="AO202">
            <v>-18.075515723340082</v>
          </cell>
          <cell r="AX202">
            <v>-20.228866503677082</v>
          </cell>
        </row>
        <row r="203">
          <cell r="I203">
            <v>1.8483004683158368E-3</v>
          </cell>
          <cell r="AO203">
            <v>-18.00395485118985</v>
          </cell>
          <cell r="AX203">
            <v>-20.155557315053063</v>
          </cell>
        </row>
        <row r="204">
          <cell r="I204">
            <v>1.8443391699208462E-3</v>
          </cell>
          <cell r="AO204">
            <v>-17.935804358258988</v>
          </cell>
          <cell r="AX204">
            <v>-20.085676368229027</v>
          </cell>
        </row>
        <row r="205">
          <cell r="I205">
            <v>1.8404202430680227E-3</v>
          </cell>
          <cell r="AO205">
            <v>-17.86788974741749</v>
          </cell>
          <cell r="AX205">
            <v>-20.015970635175762</v>
          </cell>
        </row>
        <row r="206">
          <cell r="I206">
            <v>1.8362439772901093E-3</v>
          </cell>
          <cell r="AO206">
            <v>-17.797176384290278</v>
          </cell>
          <cell r="AX206">
            <v>-19.943315099825433</v>
          </cell>
        </row>
        <row r="207">
          <cell r="I207">
            <v>1.8323753252231321E-3</v>
          </cell>
          <cell r="AO207">
            <v>-17.729984583412971</v>
          </cell>
          <cell r="AX207">
            <v>-19.874207230185046</v>
          </cell>
        </row>
        <row r="208">
          <cell r="I208">
            <v>1.8283012440092408E-3</v>
          </cell>
          <cell r="AO208">
            <v>-17.660052141635784</v>
          </cell>
          <cell r="AX208">
            <v>-19.80219992898467</v>
          </cell>
        </row>
        <row r="209">
          <cell r="I209">
            <v>1.8244334465464221E-3</v>
          </cell>
          <cell r="AO209">
            <v>-17.593769309268232</v>
          </cell>
          <cell r="AX209">
            <v>-19.73387254532771</v>
          </cell>
        </row>
        <row r="210">
          <cell r="I210">
            <v>1.8204981289114911E-3</v>
          </cell>
          <cell r="AO210">
            <v>-17.528011554620146</v>
          </cell>
          <cell r="AX210">
            <v>-19.666005193011454</v>
          </cell>
        </row>
        <row r="211">
          <cell r="I211">
            <v>1.8165608190693558E-3</v>
          </cell>
          <cell r="AO211">
            <v>-17.459463760288443</v>
          </cell>
          <cell r="AX211">
            <v>-19.5951777117677</v>
          </cell>
        </row>
        <row r="212">
          <cell r="I212">
            <v>1.812713904445017E-3</v>
          </cell>
          <cell r="AO212">
            <v>-17.394704616293833</v>
          </cell>
          <cell r="AX212">
            <v>-19.528176306917153</v>
          </cell>
        </row>
        <row r="213">
          <cell r="I213">
            <v>1.8086263573335675E-3</v>
          </cell>
          <cell r="AO213">
            <v>-17.327550748414101</v>
          </cell>
          <cell r="AX213">
            <v>-19.458603374502122</v>
          </cell>
        </row>
        <row r="214">
          <cell r="I214">
            <v>1.8048979360181308E-3</v>
          </cell>
          <cell r="AO214">
            <v>-17.26386417751284</v>
          </cell>
          <cell r="AX214">
            <v>-19.392539900363815</v>
          </cell>
        </row>
        <row r="215">
          <cell r="I215">
            <v>1.8011554504559083E-3</v>
          </cell>
          <cell r="AO215">
            <v>-17.200898578646221</v>
          </cell>
          <cell r="AX215">
            <v>-19.327134152758106</v>
          </cell>
        </row>
        <row r="216">
          <cell r="I216">
            <v>1.7972059524417664E-3</v>
          </cell>
          <cell r="AO216">
            <v>-17.135748746478473</v>
          </cell>
          <cell r="AX216">
            <v>-19.25936031848147</v>
          </cell>
        </row>
        <row r="217">
          <cell r="I217">
            <v>1.7934418656103874E-3</v>
          </cell>
          <cell r="AO217">
            <v>-17.074269614590278</v>
          </cell>
          <cell r="AX217">
            <v>-19.195310025671265</v>
          </cell>
        </row>
        <row r="218">
          <cell r="I218">
            <v>1.7895008725564315E-3</v>
          </cell>
          <cell r="AO218">
            <v>-17.010683796513543</v>
          </cell>
          <cell r="AX218">
            <v>-19.128963294277835</v>
          </cell>
        </row>
        <row r="219">
          <cell r="I219">
            <v>1.7857736295841403E-3</v>
          </cell>
          <cell r="AO219">
            <v>-16.950844210200795</v>
          </cell>
          <cell r="AX219">
            <v>-19.066428330822227</v>
          </cell>
        </row>
        <row r="220">
          <cell r="I220">
            <v>1.782069634153416E-3</v>
          </cell>
          <cell r="AO220">
            <v>-16.891783621420174</v>
          </cell>
          <cell r="AX220">
            <v>-19.004610948573749</v>
          </cell>
        </row>
        <row r="221">
          <cell r="I221">
            <v>1.7782319639995728E-3</v>
          </cell>
          <cell r="AO221">
            <v>-16.830756844254193</v>
          </cell>
          <cell r="AX221">
            <v>-18.940631602310013</v>
          </cell>
        </row>
        <row r="222">
          <cell r="I222">
            <v>1.7745419536690965E-3</v>
          </cell>
          <cell r="AO222">
            <v>-16.773384587590204</v>
          </cell>
          <cell r="AX222">
            <v>-18.880379445251872</v>
          </cell>
        </row>
        <row r="223">
          <cell r="I223">
            <v>1.7708437791751762E-3</v>
          </cell>
          <cell r="AO223">
            <v>-16.716892945584576</v>
          </cell>
          <cell r="AX223">
            <v>-18.820950032981848</v>
          </cell>
        </row>
        <row r="224">
          <cell r="I224">
            <v>1.7670485374604965E-3</v>
          </cell>
          <cell r="AO224">
            <v>-16.658572378559359</v>
          </cell>
          <cell r="AX224">
            <v>-18.759491113709942</v>
          </cell>
        </row>
        <row r="225">
          <cell r="I225">
            <v>1.763461592443705E-3</v>
          </cell>
          <cell r="AO225">
            <v>-16.603830050329734</v>
          </cell>
          <cell r="AX225">
            <v>-18.701699085192395</v>
          </cell>
        </row>
        <row r="226">
          <cell r="I226">
            <v>1.7596501732971884E-3</v>
          </cell>
          <cell r="AO226">
            <v>-16.547414509468531</v>
          </cell>
          <cell r="AX226">
            <v>-18.642025570276132</v>
          </cell>
        </row>
        <row r="227">
          <cell r="I227">
            <v>1.7560120503325948E-3</v>
          </cell>
          <cell r="AO227">
            <v>-16.494460171580553</v>
          </cell>
          <cell r="AX227">
            <v>-18.585905299937085</v>
          </cell>
        </row>
        <row r="228">
          <cell r="I228">
            <v>1.7524647592161665E-3</v>
          </cell>
          <cell r="AO228">
            <v>-16.442288933842793</v>
          </cell>
          <cell r="AX228">
            <v>-18.530514978434478</v>
          </cell>
        </row>
        <row r="229">
          <cell r="I229">
            <v>1.7487275536158602E-3</v>
          </cell>
          <cell r="AO229">
            <v>-16.388565213814822</v>
          </cell>
          <cell r="AX229">
            <v>-18.473360528798249</v>
          </cell>
        </row>
        <row r="230">
          <cell r="I230">
            <v>1.7451736319943501E-3</v>
          </cell>
          <cell r="AO230">
            <v>-16.338114035762928</v>
          </cell>
          <cell r="AX230">
            <v>-18.419578623716554</v>
          </cell>
        </row>
        <row r="231">
          <cell r="I231">
            <v>1.741418097851264E-3</v>
          </cell>
          <cell r="AO231">
            <v>-16.286167246259936</v>
          </cell>
          <cell r="AX231">
            <v>-18.364083948795447</v>
          </cell>
        </row>
        <row r="232">
          <cell r="I232">
            <v>1.737932967827843E-3</v>
          </cell>
          <cell r="AO232">
            <v>-16.237225456773736</v>
          </cell>
          <cell r="AX232">
            <v>-18.311695967062089</v>
          </cell>
        </row>
        <row r="233">
          <cell r="I233">
            <v>1.7344479885849945E-3</v>
          </cell>
          <cell r="AO233">
            <v>-16.189063307296681</v>
          </cell>
          <cell r="AX233">
            <v>-18.260032826355886</v>
          </cell>
        </row>
        <row r="234">
          <cell r="I234">
            <v>1.7307509495335578E-3</v>
          </cell>
          <cell r="AO234">
            <v>-16.139457103074886</v>
          </cell>
          <cell r="AX234">
            <v>-18.206698432865942</v>
          </cell>
        </row>
        <row r="235">
          <cell r="I235">
            <v>1.727231407662181E-3</v>
          </cell>
          <cell r="AO235">
            <v>-16.092799239763739</v>
          </cell>
          <cell r="AX235">
            <v>-18.156421008621596</v>
          </cell>
        </row>
        <row r="236">
          <cell r="I236">
            <v>1.7238017770624539E-3</v>
          </cell>
          <cell r="AO236">
            <v>-16.046652872034141</v>
          </cell>
          <cell r="AX236">
            <v>-18.106590922673426</v>
          </cell>
        </row>
        <row r="237">
          <cell r="I237">
            <v>1.7201795550801369E-3</v>
          </cell>
          <cell r="AO237">
            <v>-15.999071842597303</v>
          </cell>
          <cell r="AX237">
            <v>-18.055087496657961</v>
          </cell>
        </row>
        <row r="238">
          <cell r="I238">
            <v>1.7167303545966048E-3</v>
          </cell>
          <cell r="AO238">
            <v>-15.954235529613815</v>
          </cell>
          <cell r="AX238">
            <v>-18.006439227970411</v>
          </cell>
        </row>
        <row r="239">
          <cell r="I239">
            <v>1.7131567468575415E-3</v>
          </cell>
          <cell r="AO239">
            <v>-15.907815992873546</v>
          </cell>
          <cell r="AX239">
            <v>-17.95595352274821</v>
          </cell>
        </row>
        <row r="240">
          <cell r="I240">
            <v>1.7097482028442597E-3</v>
          </cell>
          <cell r="AO240">
            <v>-15.864020603361773</v>
          </cell>
          <cell r="AX240">
            <v>-17.908202940988915</v>
          </cell>
        </row>
        <row r="241">
          <cell r="I241">
            <v>1.7064200178732484E-3</v>
          </cell>
          <cell r="AO241">
            <v>-15.820621090401664</v>
          </cell>
          <cell r="AX241">
            <v>-17.860774512388229</v>
          </cell>
        </row>
        <row r="242">
          <cell r="I242">
            <v>1.7027933262349659E-3</v>
          </cell>
          <cell r="AO242">
            <v>-15.775808981638479</v>
          </cell>
          <cell r="AX242">
            <v>-17.811659008005748</v>
          </cell>
        </row>
        <row r="243">
          <cell r="I243">
            <v>1.6993571121699429E-3</v>
          </cell>
          <cell r="AO243">
            <v>-15.73347515907567</v>
          </cell>
          <cell r="AX243">
            <v>-17.765138262395698</v>
          </cell>
        </row>
        <row r="244">
          <cell r="I244">
            <v>1.6958596947705101E-3</v>
          </cell>
          <cell r="AO244">
            <v>-15.689443461361252</v>
          </cell>
          <cell r="AX244">
            <v>-17.716631600108347</v>
          </cell>
        </row>
        <row r="245">
          <cell r="I245">
            <v>1.6925620534116535E-3</v>
          </cell>
          <cell r="AO245">
            <v>-15.647765320443218</v>
          </cell>
          <cell r="AX245">
            <v>-17.670594581696104</v>
          </cell>
        </row>
        <row r="246">
          <cell r="I246">
            <v>1.6892833950340048E-3</v>
          </cell>
          <cell r="AO246">
            <v>-15.606490764741368</v>
          </cell>
          <cell r="AX246">
            <v>-17.62487832383416</v>
          </cell>
        </row>
        <row r="247">
          <cell r="I247">
            <v>1.6858630117354129E-3</v>
          </cell>
          <cell r="AO247">
            <v>-15.563661595960077</v>
          </cell>
          <cell r="AX247">
            <v>-17.577303338646956</v>
          </cell>
        </row>
        <row r="248">
          <cell r="I248">
            <v>1.6825406807918621E-3</v>
          </cell>
          <cell r="AO248">
            <v>-15.523216979224186</v>
          </cell>
          <cell r="AX248">
            <v>-17.53223513784048</v>
          </cell>
        </row>
        <row r="249">
          <cell r="I249">
            <v>1.6792208341535647E-3</v>
          </cell>
          <cell r="AO249">
            <v>-15.483141690156069</v>
          </cell>
          <cell r="AX249">
            <v>-17.48744486039449</v>
          </cell>
        </row>
        <row r="250">
          <cell r="I250">
            <v>1.6757601337564231E-3</v>
          </cell>
          <cell r="AO250">
            <v>-15.441485590756098</v>
          </cell>
          <cell r="AX250">
            <v>-17.440744201413366</v>
          </cell>
        </row>
        <row r="251">
          <cell r="I251">
            <v>1.6725146834008497E-3</v>
          </cell>
          <cell r="AO251">
            <v>-15.401988118330395</v>
          </cell>
          <cell r="AX251">
            <v>-17.396329752728356</v>
          </cell>
        </row>
        <row r="252">
          <cell r="I252">
            <v>1.6691098520207391E-3</v>
          </cell>
          <cell r="AO252">
            <v>-15.360928349831919</v>
          </cell>
          <cell r="AX252">
            <v>-17.350006071098321</v>
          </cell>
        </row>
        <row r="253">
          <cell r="I253">
            <v>1.6659493716115023E-3</v>
          </cell>
          <cell r="AO253">
            <v>-15.321915856328411</v>
          </cell>
          <cell r="AX253">
            <v>-17.305857942915559</v>
          </cell>
        </row>
        <row r="254">
          <cell r="I254">
            <v>1.662739834160983E-3</v>
          </cell>
          <cell r="AO254">
            <v>-15.283224085163781</v>
          </cell>
          <cell r="AX254">
            <v>-17.261917473425022</v>
          </cell>
        </row>
        <row r="255">
          <cell r="I255">
            <v>1.6593723760237459E-3</v>
          </cell>
          <cell r="AO255">
            <v>-15.24294600276167</v>
          </cell>
          <cell r="AX255">
            <v>-17.21601285978695</v>
          </cell>
        </row>
        <row r="256">
          <cell r="I256">
            <v>1.6561444115067625E-3</v>
          </cell>
          <cell r="AO256">
            <v>-15.204703050767213</v>
          </cell>
          <cell r="AX256">
            <v>-17.172267400149444</v>
          </cell>
        </row>
        <row r="257">
          <cell r="I257">
            <v>1.6528523592152181E-3</v>
          </cell>
          <cell r="AO257">
            <v>-15.164691693858606</v>
          </cell>
          <cell r="AX257">
            <v>-17.126344797228398</v>
          </cell>
        </row>
        <row r="258">
          <cell r="I258">
            <v>1.649757159250282E-3</v>
          </cell>
          <cell r="AO258">
            <v>-15.126567946340154</v>
          </cell>
          <cell r="AX258">
            <v>-17.082430482632208</v>
          </cell>
        </row>
        <row r="259">
          <cell r="I259">
            <v>1.6466475471026976E-3</v>
          </cell>
          <cell r="AO259">
            <v>-15.088533223990495</v>
          </cell>
          <cell r="AX259">
            <v>-17.038448650939149</v>
          </cell>
        </row>
        <row r="260">
          <cell r="I260">
            <v>1.6433332700433365E-3</v>
          </cell>
          <cell r="AO260">
            <v>-15.048829570888731</v>
          </cell>
          <cell r="AX260">
            <v>-16.992340493608648</v>
          </cell>
        </row>
        <row r="261">
          <cell r="I261">
            <v>1.6401751451578525E-3</v>
          </cell>
          <cell r="AO261">
            <v>-15.010936709974125</v>
          </cell>
          <cell r="AX261">
            <v>-16.948153326211937</v>
          </cell>
        </row>
        <row r="262">
          <cell r="I262">
            <v>1.636959213978225E-3</v>
          </cell>
          <cell r="AO262">
            <v>-14.971123182379303</v>
          </cell>
          <cell r="AX262">
            <v>-16.901546271147165</v>
          </cell>
        </row>
        <row r="263">
          <cell r="I263">
            <v>1.6338943565833413E-3</v>
          </cell>
          <cell r="AO263">
            <v>-14.933082041424381</v>
          </cell>
          <cell r="AX263">
            <v>-16.856817929105741</v>
          </cell>
        </row>
        <row r="264">
          <cell r="I264">
            <v>1.6308416848191207E-3</v>
          </cell>
          <cell r="AO264">
            <v>-14.894987377495312</v>
          </cell>
          <cell r="AX264">
            <v>-16.811828826659415</v>
          </cell>
        </row>
        <row r="265">
          <cell r="I265">
            <v>1.6276771720492029E-3</v>
          </cell>
          <cell r="AO265">
            <v>-14.854972244718503</v>
          </cell>
          <cell r="AX265">
            <v>-16.764355191581107</v>
          </cell>
        </row>
        <row r="266">
          <cell r="I266">
            <v>1.6246233402904386E-3</v>
          </cell>
          <cell r="AO266">
            <v>-14.816749669256009</v>
          </cell>
          <cell r="AX266">
            <v>-16.718777418248486</v>
          </cell>
        </row>
        <row r="267">
          <cell r="I267">
            <v>1.6215945882685342E-3</v>
          </cell>
          <cell r="AO267">
            <v>-14.778375643863811</v>
          </cell>
          <cell r="AX267">
            <v>-16.672797577782575</v>
          </cell>
        </row>
        <row r="268">
          <cell r="I268">
            <v>1.6183688659335488E-3</v>
          </cell>
          <cell r="AO268">
            <v>-14.738103985650566</v>
          </cell>
          <cell r="AX268">
            <v>-16.624275206043848</v>
          </cell>
        </row>
        <row r="269">
          <cell r="I269">
            <v>1.6154056536101936E-3</v>
          </cell>
          <cell r="AO269">
            <v>-14.699356931579912</v>
          </cell>
          <cell r="AX269">
            <v>-16.57736298642488</v>
          </cell>
        </row>
        <row r="270">
          <cell r="I270">
            <v>1.6123053061878887E-3</v>
          </cell>
          <cell r="AO270">
            <v>-14.658595398032572</v>
          </cell>
          <cell r="AX270">
            <v>-16.527729896128164</v>
          </cell>
        </row>
        <row r="271">
          <cell r="I271">
            <v>1.6093549097691551E-3</v>
          </cell>
          <cell r="AO271">
            <v>-14.619516825194653</v>
          </cell>
          <cell r="AX271">
            <v>-16.479863974593567</v>
          </cell>
        </row>
        <row r="272">
          <cell r="I272">
            <v>1.6063433148425748E-3</v>
          </cell>
          <cell r="AO272">
            <v>-14.58035046172135</v>
          </cell>
          <cell r="AX272">
            <v>-16.431580351838232</v>
          </cell>
        </row>
        <row r="273">
          <cell r="I273">
            <v>1.6032289877265591E-3</v>
          </cell>
          <cell r="AO273">
            <v>-14.539107413465054</v>
          </cell>
          <cell r="AX273">
            <v>-16.38041627122362</v>
          </cell>
        </row>
        <row r="274">
          <cell r="I274">
            <v>1.6003329442680146E-3</v>
          </cell>
          <cell r="AO274">
            <v>-14.499532993011071</v>
          </cell>
          <cell r="AX274">
            <v>-16.331009798765987</v>
          </cell>
        </row>
        <row r="275">
          <cell r="I275">
            <v>1.597273622389035E-3</v>
          </cell>
          <cell r="AO275">
            <v>-14.458005920714523</v>
          </cell>
          <cell r="AX275">
            <v>-16.278786143632207</v>
          </cell>
        </row>
        <row r="276">
          <cell r="I276">
            <v>1.5943773131863743E-3</v>
          </cell>
          <cell r="AO276">
            <v>-14.418318893594478</v>
          </cell>
          <cell r="AX276">
            <v>-16.228508930932271</v>
          </cell>
        </row>
        <row r="277">
          <cell r="I277">
            <v>1.5914527641248928E-3</v>
          </cell>
          <cell r="AO277">
            <v>-14.37872458736007</v>
          </cell>
          <cell r="AX277">
            <v>-16.177952787635508</v>
          </cell>
        </row>
        <row r="278">
          <cell r="I278">
            <v>1.5884477500307545E-3</v>
          </cell>
          <cell r="AO278">
            <v>-14.337292480522533</v>
          </cell>
          <cell r="AX278">
            <v>-16.124633659516732</v>
          </cell>
        </row>
        <row r="279">
          <cell r="I279">
            <v>1.5855560182244477E-3</v>
          </cell>
          <cell r="AO279">
            <v>-14.297986157446816</v>
          </cell>
          <cell r="AX279">
            <v>-16.073603266830965</v>
          </cell>
        </row>
        <row r="280">
          <cell r="I280">
            <v>1.5826442196378279E-3</v>
          </cell>
          <cell r="AO280">
            <v>-14.258975309287834</v>
          </cell>
          <cell r="AX280">
            <v>-16.022500106586609</v>
          </cell>
        </row>
        <row r="281">
          <cell r="I281">
            <v>1.5796851410991766E-3</v>
          </cell>
          <cell r="AO281">
            <v>-14.218408892447076</v>
          </cell>
          <cell r="AX281">
            <v>-15.968891044399445</v>
          </cell>
        </row>
        <row r="282">
          <cell r="I282">
            <v>1.5768875711885226E-3</v>
          </cell>
          <cell r="AO282">
            <v>-14.180162746474606</v>
          </cell>
          <cell r="AX282">
            <v>-15.91785851895898</v>
          </cell>
        </row>
        <row r="283">
          <cell r="I283">
            <v>1.5739129916036863E-3</v>
          </cell>
          <cell r="AO283">
            <v>-14.140791777381192</v>
          </cell>
          <cell r="AX283">
            <v>-15.864762489211651</v>
          </cell>
        </row>
        <row r="284">
          <cell r="I284">
            <v>1.5710766024885454E-3</v>
          </cell>
          <cell r="AO284">
            <v>-14.103920116252562</v>
          </cell>
          <cell r="AX284">
            <v>-15.814501455805294</v>
          </cell>
        </row>
        <row r="285">
          <cell r="I285">
            <v>1.5682428375026285E-3</v>
          </cell>
          <cell r="AO285">
            <v>-14.067854792803983</v>
          </cell>
          <cell r="AX285">
            <v>-15.764800982597972</v>
          </cell>
        </row>
        <row r="286">
          <cell r="I286">
            <v>1.5653654337197294E-3</v>
          </cell>
          <cell r="AO286">
            <v>-14.03092740580332</v>
          </cell>
          <cell r="AX286">
            <v>-15.713364259567767</v>
          </cell>
        </row>
        <row r="287">
          <cell r="I287">
            <v>1.5625736003018562E-3</v>
          </cell>
          <cell r="AO287">
            <v>-13.996794503088237</v>
          </cell>
          <cell r="AX287">
            <v>-15.665221943230337</v>
          </cell>
        </row>
        <row r="288">
          <cell r="I288">
            <v>1.5596264496653587E-3</v>
          </cell>
          <cell r="AO288">
            <v>-13.962259819296627</v>
          </cell>
          <cell r="AX288">
            <v>-15.615890465060893</v>
          </cell>
        </row>
        <row r="289">
          <cell r="I289">
            <v>1.5568496319101565E-3</v>
          </cell>
          <cell r="AO289">
            <v>-13.930479639778612</v>
          </cell>
          <cell r="AX289">
            <v>-15.569925584321235</v>
          </cell>
        </row>
        <row r="290">
          <cell r="I290">
            <v>1.5540689754316537E-3</v>
          </cell>
          <cell r="AO290">
            <v>-13.899968319328885</v>
          </cell>
          <cell r="AX290">
            <v>-15.525218908025218</v>
          </cell>
        </row>
        <row r="291">
          <cell r="I291">
            <v>1.5512334616206436E-3</v>
          </cell>
          <cell r="AO291">
            <v>-13.869360001708506</v>
          </cell>
          <cell r="AX291">
            <v>-15.479801165147544</v>
          </cell>
        </row>
        <row r="292">
          <cell r="I292">
            <v>1.5484401048973672E-3</v>
          </cell>
          <cell r="AO292">
            <v>-13.841691059555767</v>
          </cell>
          <cell r="AX292">
            <v>-15.438110845862907</v>
          </cell>
        </row>
        <row r="293">
          <cell r="I293">
            <v>1.5457281706628822E-3</v>
          </cell>
          <cell r="AO293">
            <v>-13.815366373113498</v>
          </cell>
          <cell r="AX293">
            <v>-15.397937092703025</v>
          </cell>
        </row>
        <row r="294">
          <cell r="I294">
            <v>1.542840457988951E-3</v>
          </cell>
          <cell r="AO294">
            <v>-13.789452397001893</v>
          </cell>
          <cell r="AX294">
            <v>-15.357769280822751</v>
          </cell>
        </row>
        <row r="295">
          <cell r="I295">
            <v>1.5400586899221532E-3</v>
          </cell>
          <cell r="AO295">
            <v>-13.766300585480831</v>
          </cell>
          <cell r="AX295">
            <v>-15.321313085147491</v>
          </cell>
        </row>
        <row r="296">
          <cell r="I296">
            <v>1.5372774150800375E-3</v>
          </cell>
          <cell r="AO296">
            <v>-13.743521302807425</v>
          </cell>
          <cell r="AX296">
            <v>-15.284978119291845</v>
          </cell>
        </row>
        <row r="297">
          <cell r="I297">
            <v>1.5345514409853876E-3</v>
          </cell>
          <cell r="AO297">
            <v>-13.723448588227875</v>
          </cell>
          <cell r="AX297">
            <v>-15.252388105334848</v>
          </cell>
        </row>
        <row r="298">
          <cell r="I298">
            <v>1.5318207239449809E-3</v>
          </cell>
          <cell r="AO298">
            <v>-13.704917777007255</v>
          </cell>
          <cell r="AX298">
            <v>-15.221803450286471</v>
          </cell>
        </row>
        <row r="299">
          <cell r="I299">
            <v>1.5289527319559582E-3</v>
          </cell>
          <cell r="AO299">
            <v>-13.687135681947092</v>
          </cell>
          <cell r="AX299">
            <v>-15.191935403368504</v>
          </cell>
        </row>
        <row r="300">
          <cell r="I300">
            <v>1.5262337826482124E-3</v>
          </cell>
          <cell r="AO300">
            <v>-13.671656404846603</v>
          </cell>
          <cell r="AX300">
            <v>-15.165475960575183</v>
          </cell>
        </row>
        <row r="301">
          <cell r="I301">
            <v>1.5234170370596767E-3</v>
          </cell>
          <cell r="AO301">
            <v>-13.656918933089987</v>
          </cell>
          <cell r="AX301">
            <v>-15.139834423902956</v>
          </cell>
        </row>
        <row r="302">
          <cell r="I302">
            <v>1.5207312029074773E-3</v>
          </cell>
          <cell r="AO302">
            <v>-13.644256778121303</v>
          </cell>
          <cell r="AX302">
            <v>-15.11736153352382</v>
          </cell>
        </row>
        <row r="303">
          <cell r="I303">
            <v>1.5180432185718357E-3</v>
          </cell>
          <cell r="AO303">
            <v>-13.63290700736067</v>
          </cell>
          <cell r="AX303">
            <v>-15.09679110961776</v>
          </cell>
        </row>
        <row r="304">
          <cell r="I304">
            <v>1.5152849046835013E-3</v>
          </cell>
          <cell r="AO304">
            <v>-13.62228615901522</v>
          </cell>
          <cell r="AX304">
            <v>-15.077153415541144</v>
          </cell>
        </row>
        <row r="305">
          <cell r="I305">
            <v>1.5126254788338099E-3</v>
          </cell>
          <cell r="AO305">
            <v>-13.613374475579949</v>
          </cell>
          <cell r="AX305">
            <v>-15.060230251234163</v>
          </cell>
        </row>
        <row r="306">
          <cell r="I306">
            <v>1.5099394686979755E-3</v>
          </cell>
          <cell r="AO306">
            <v>-13.605579538142468</v>
          </cell>
          <cell r="AX306">
            <v>-15.044987621406946</v>
          </cell>
        </row>
        <row r="307">
          <cell r="I307">
            <v>1.507062709942694E-3</v>
          </cell>
          <cell r="AO307">
            <v>-13.598574580736726</v>
          </cell>
          <cell r="AX307">
            <v>-15.030764306178735</v>
          </cell>
        </row>
        <row r="308">
          <cell r="I308">
            <v>1.5044727946801608E-3</v>
          </cell>
          <cell r="AO308">
            <v>-13.592637812721478</v>
          </cell>
          <cell r="AX308">
            <v>-15.01847491322312</v>
          </cell>
        </row>
        <row r="309">
          <cell r="I309">
            <v>1.5017839046071696E-3</v>
          </cell>
          <cell r="AO309">
            <v>-13.587294083086855</v>
          </cell>
          <cell r="AX309">
            <v>-15.007001541522149</v>
          </cell>
        </row>
        <row r="310">
          <cell r="I310">
            <v>1.4992076956351441E-3</v>
          </cell>
          <cell r="AO310">
            <v>-13.582987191871275</v>
          </cell>
          <cell r="AX310">
            <v>-14.997307061491782</v>
          </cell>
        </row>
        <row r="311">
          <cell r="I311">
            <v>1.4965321083594471E-3</v>
          </cell>
          <cell r="AO311">
            <v>-13.579477809927013</v>
          </cell>
          <cell r="AX311">
            <v>-14.988811009539463</v>
          </cell>
        </row>
        <row r="312">
          <cell r="I312">
            <v>1.4937701015969715E-3</v>
          </cell>
          <cell r="AO312">
            <v>-13.576394803744691</v>
          </cell>
          <cell r="AX312">
            <v>-14.980902955825846</v>
          </cell>
        </row>
        <row r="313">
          <cell r="I313">
            <v>1.4911579086896232E-3</v>
          </cell>
          <cell r="AO313">
            <v>-13.573968130373395</v>
          </cell>
          <cell r="AX313">
            <v>-14.974213656369132</v>
          </cell>
        </row>
        <row r="314">
          <cell r="I314">
            <v>1.4885065562245195E-3</v>
          </cell>
          <cell r="AO314">
            <v>-13.571806667850376</v>
          </cell>
          <cell r="AX314">
            <v>-14.967899286240334</v>
          </cell>
        </row>
        <row r="315">
          <cell r="I315">
            <v>1.4859543664357306E-3</v>
          </cell>
          <cell r="AO315">
            <v>-13.570186268033423</v>
          </cell>
          <cell r="AX315">
            <v>-14.962578852490392</v>
          </cell>
        </row>
        <row r="316">
          <cell r="I316">
            <v>1.4833978858284488E-3</v>
          </cell>
          <cell r="AO316">
            <v>-13.56892094808034</v>
          </cell>
          <cell r="AX316">
            <v>-14.957837358974768</v>
          </cell>
        </row>
        <row r="317">
          <cell r="I317">
            <v>1.4806934706406609E-3</v>
          </cell>
          <cell r="AO317">
            <v>-13.567961188189862</v>
          </cell>
          <cell r="AX317">
            <v>-14.953448926721441</v>
          </cell>
        </row>
        <row r="318">
          <cell r="I318">
            <v>1.4781702475364972E-3</v>
          </cell>
          <cell r="AO318">
            <v>-13.567246380114526</v>
          </cell>
          <cell r="AX318">
            <v>-14.949642795817073</v>
          </cell>
        </row>
        <row r="319">
          <cell r="I319">
            <v>1.4755687593021789E-3</v>
          </cell>
          <cell r="AO319">
            <v>-13.566687651501693</v>
          </cell>
          <cell r="AX319">
            <v>-14.946004867092643</v>
          </cell>
        </row>
        <row r="320">
          <cell r="I320">
            <v>1.473081830145213E-3</v>
          </cell>
          <cell r="AO320">
            <v>-13.566362305513508</v>
          </cell>
          <cell r="AX320">
            <v>-14.942870789993782</v>
          </cell>
        </row>
        <row r="321">
          <cell r="I321">
            <v>1.4705504720808986E-3</v>
          </cell>
          <cell r="AO321">
            <v>-13.566273602105644</v>
          </cell>
          <cell r="AX321">
            <v>-14.940086477394008</v>
          </cell>
        </row>
        <row r="322">
          <cell r="I322">
            <v>1.4679478286467641E-3</v>
          </cell>
          <cell r="AO322">
            <v>-13.566264639434541</v>
          </cell>
          <cell r="AX322">
            <v>-14.937347788223317</v>
          </cell>
        </row>
        <row r="323">
          <cell r="I323">
            <v>1.4654958073125615E-3</v>
          </cell>
          <cell r="AO323">
            <v>-13.566343213605169</v>
          </cell>
          <cell r="AX323">
            <v>-14.934902474100937</v>
          </cell>
        </row>
        <row r="324">
          <cell r="I324">
            <v>1.4630980184318016E-3</v>
          </cell>
          <cell r="AO324">
            <v>-13.566443468444211</v>
          </cell>
          <cell r="AX324">
            <v>-14.932535028894904</v>
          </cell>
        </row>
        <row r="325">
          <cell r="I325">
            <v>1.4605687315929576E-3</v>
          </cell>
          <cell r="AO325">
            <v>-13.566651508236102</v>
          </cell>
          <cell r="AX325">
            <v>-14.930201017723792</v>
          </cell>
        </row>
        <row r="326">
          <cell r="I326">
            <v>1.4580407785279217E-3</v>
          </cell>
          <cell r="AO326">
            <v>-13.567075914045583</v>
          </cell>
          <cell r="AX326">
            <v>-14.928236281126877</v>
          </cell>
        </row>
        <row r="327">
          <cell r="I327">
            <v>1.45547921475475E-3</v>
          </cell>
          <cell r="AO327">
            <v>-13.56746654915562</v>
          </cell>
          <cell r="AX327">
            <v>-14.926157039254484</v>
          </cell>
        </row>
        <row r="328">
          <cell r="I328">
            <v>1.4530904161831355E-3</v>
          </cell>
          <cell r="AO328">
            <v>-13.567817890643024</v>
          </cell>
          <cell r="AX328">
            <v>-14.924178171811329</v>
          </cell>
        </row>
        <row r="329">
          <cell r="I329">
            <v>1.4507158043754727E-3</v>
          </cell>
          <cell r="AO329">
            <v>-13.568184428342164</v>
          </cell>
          <cell r="AX329">
            <v>-14.922225988812029</v>
          </cell>
        </row>
        <row r="330">
          <cell r="I330">
            <v>1.4481528189425113E-3</v>
          </cell>
          <cell r="AO330">
            <v>-13.568713286435894</v>
          </cell>
          <cell r="AX330">
            <v>-14.92034123773807</v>
          </cell>
        </row>
        <row r="331">
          <cell r="I331">
            <v>1.4457132299684852E-3</v>
          </cell>
          <cell r="AO331">
            <v>-13.569253717250163</v>
          </cell>
          <cell r="AX331">
            <v>-14.918597559616707</v>
          </cell>
        </row>
        <row r="332">
          <cell r="I332">
            <v>1.4432644923302179E-3</v>
          </cell>
          <cell r="AO332">
            <v>-13.569718657634759</v>
          </cell>
          <cell r="AX332">
            <v>-14.916690586761332</v>
          </cell>
        </row>
        <row r="333">
          <cell r="I333">
            <v>1.4409360540124472E-3</v>
          </cell>
          <cell r="AO333">
            <v>-13.570191480020153</v>
          </cell>
          <cell r="AX333">
            <v>-14.914917249987869</v>
          </cell>
        </row>
        <row r="334">
          <cell r="I334">
            <v>1.4385936426559026E-3</v>
          </cell>
          <cell r="AO334">
            <v>-13.570712707087429</v>
          </cell>
          <cell r="AX334">
            <v>-14.913200701608009</v>
          </cell>
        </row>
        <row r="335">
          <cell r="I335">
            <v>1.4360876232930402E-3</v>
          </cell>
          <cell r="AO335">
            <v>-13.571363851422749</v>
          </cell>
          <cell r="AX335">
            <v>-14.911517875461374</v>
          </cell>
        </row>
        <row r="336">
          <cell r="I336">
            <v>1.4337573602468769E-3</v>
          </cell>
          <cell r="AO336">
            <v>-13.571928272684119</v>
          </cell>
          <cell r="AX336">
            <v>-14.909862685894206</v>
          </cell>
        </row>
        <row r="337">
          <cell r="I337">
            <v>1.4314493421968685E-3</v>
          </cell>
          <cell r="AO337">
            <v>-13.57249999858608</v>
          </cell>
          <cell r="AX337">
            <v>-14.908231540707636</v>
          </cell>
        </row>
        <row r="338">
          <cell r="I338">
            <v>1.4290033392486722E-3</v>
          </cell>
          <cell r="AO338">
            <v>-13.573170802856682</v>
          </cell>
          <cell r="AX338">
            <v>-14.906605717555932</v>
          </cell>
        </row>
        <row r="339">
          <cell r="I339">
            <v>1.426716428510795E-3</v>
          </cell>
          <cell r="AO339">
            <v>-13.573779908037329</v>
          </cell>
          <cell r="AX339">
            <v>-14.905037423623009</v>
          </cell>
        </row>
        <row r="340">
          <cell r="I340">
            <v>1.4242953508692563E-3</v>
          </cell>
          <cell r="AO340">
            <v>-13.574485946994415</v>
          </cell>
          <cell r="AX340">
            <v>-14.903473981668593</v>
          </cell>
        </row>
        <row r="341">
          <cell r="I341">
            <v>1.4219705877395695E-3</v>
          </cell>
          <cell r="AO341">
            <v>-13.575215170162455</v>
          </cell>
          <cell r="AX341">
            <v>-14.90205229976463</v>
          </cell>
        </row>
        <row r="342">
          <cell r="I342">
            <v>1.4197080818840896E-3</v>
          </cell>
          <cell r="AO342">
            <v>-13.575888136030628</v>
          </cell>
          <cell r="AX342">
            <v>-14.900586485252495</v>
          </cell>
        </row>
        <row r="343">
          <cell r="I343">
            <v>1.4173140219338172E-3</v>
          </cell>
          <cell r="AO343">
            <v>-13.5766652527597</v>
          </cell>
          <cell r="AX343">
            <v>-14.899140555032387</v>
          </cell>
        </row>
        <row r="344">
          <cell r="I344">
            <v>1.4150816978641485E-3</v>
          </cell>
          <cell r="AO344">
            <v>-13.577356219730081</v>
          </cell>
          <cell r="AX344">
            <v>-14.8977154720372</v>
          </cell>
        </row>
        <row r="345">
          <cell r="I345">
            <v>1.4127090492947498E-3</v>
          </cell>
          <cell r="AO345">
            <v>-13.578163730839147</v>
          </cell>
          <cell r="AX345">
            <v>-14.896321730413305</v>
          </cell>
        </row>
        <row r="346">
          <cell r="I346">
            <v>1.4104276920535678E-3</v>
          </cell>
          <cell r="AO346">
            <v>-13.578991669680304</v>
          </cell>
          <cell r="AX346">
            <v>-14.895063262988694</v>
          </cell>
        </row>
        <row r="347">
          <cell r="I347">
            <v>1.4081942967082404E-3</v>
          </cell>
          <cell r="AO347">
            <v>-13.579774876334808</v>
          </cell>
          <cell r="AX347">
            <v>-14.893766390093406</v>
          </cell>
        </row>
        <row r="348">
          <cell r="I348">
            <v>1.4058862873108831E-3</v>
          </cell>
          <cell r="AO348">
            <v>-13.580568935864109</v>
          </cell>
          <cell r="AX348">
            <v>-14.892382842138327</v>
          </cell>
        </row>
        <row r="349">
          <cell r="I349">
            <v>1.4036629107974708E-3</v>
          </cell>
          <cell r="AO349">
            <v>-13.581401007808322</v>
          </cell>
          <cell r="AX349">
            <v>-14.89116204267788</v>
          </cell>
        </row>
        <row r="350">
          <cell r="I350">
            <v>1.4014224609050269E-3</v>
          </cell>
          <cell r="AO350">
            <v>-13.582284587094895</v>
          </cell>
          <cell r="AX350">
            <v>-14.890003125347581</v>
          </cell>
        </row>
        <row r="351">
          <cell r="I351">
            <v>1.3991401624438959E-3</v>
          </cell>
          <cell r="AO351">
            <v>-13.583165215340347</v>
          </cell>
          <cell r="AX351">
            <v>-14.888771737616597</v>
          </cell>
        </row>
        <row r="352">
          <cell r="I352">
            <v>1.3969444874689634E-3</v>
          </cell>
          <cell r="AO352">
            <v>-13.584061921935968</v>
          </cell>
          <cell r="AX352">
            <v>-14.887667134975825</v>
          </cell>
        </row>
        <row r="353">
          <cell r="I353">
            <v>1.3946304989312746E-3</v>
          </cell>
          <cell r="AO353">
            <v>-13.585039214530291</v>
          </cell>
          <cell r="AX353">
            <v>-14.886549969834588</v>
          </cell>
        </row>
        <row r="354">
          <cell r="I354">
            <v>1.3924651572012345E-3</v>
          </cell>
          <cell r="AO354">
            <v>-13.585949528391904</v>
          </cell>
          <cell r="AX354">
            <v>-14.88548340807402</v>
          </cell>
        </row>
        <row r="355">
          <cell r="I355">
            <v>1.3902520252672876E-3</v>
          </cell>
          <cell r="AO355">
            <v>-13.586961154246747</v>
          </cell>
          <cell r="AX355">
            <v>-14.884534728205624</v>
          </cell>
        </row>
        <row r="356">
          <cell r="I356">
            <v>1.3879794792859097E-3</v>
          </cell>
          <cell r="AO356">
            <v>-13.587983472540282</v>
          </cell>
          <cell r="AX356">
            <v>-14.88351561022472</v>
          </cell>
        </row>
        <row r="357">
          <cell r="I357">
            <v>1.3858571149848462E-3</v>
          </cell>
          <cell r="AO357">
            <v>-13.588921534246557</v>
          </cell>
          <cell r="AX357">
            <v>-14.882519259061329</v>
          </cell>
        </row>
        <row r="358">
          <cell r="I358">
            <v>1.3836064390935839E-3</v>
          </cell>
          <cell r="AO358">
            <v>-13.589963534725912</v>
          </cell>
          <cell r="AX358">
            <v>-14.881539598039698</v>
          </cell>
        </row>
        <row r="359">
          <cell r="I359">
            <v>1.3815015525534345E-3</v>
          </cell>
          <cell r="AO359">
            <v>-13.59093067693904</v>
          </cell>
          <cell r="AX359">
            <v>-14.880596772249683</v>
          </cell>
        </row>
        <row r="360">
          <cell r="I360">
            <v>1.3793694984865414E-3</v>
          </cell>
          <cell r="AO360">
            <v>-13.591976405113433</v>
          </cell>
          <cell r="AX360">
            <v>-14.879756535426226</v>
          </cell>
        </row>
        <row r="361">
          <cell r="I361">
            <v>1.3771159835928187E-3</v>
          </cell>
          <cell r="AO361">
            <v>-13.593129466272059</v>
          </cell>
          <cell r="AX361">
            <v>-14.878947296732234</v>
          </cell>
        </row>
        <row r="362">
          <cell r="I362">
            <v>1.374924162660779E-3</v>
          </cell>
          <cell r="AO362">
            <v>-13.594315137023408</v>
          </cell>
          <cell r="AX362">
            <v>-14.878271401004627</v>
          </cell>
        </row>
        <row r="363">
          <cell r="I363">
            <v>1.3727812895808905E-3</v>
          </cell>
          <cell r="AO363">
            <v>-13.595374889950273</v>
          </cell>
          <cell r="AX363">
            <v>-14.877406139077035</v>
          </cell>
        </row>
        <row r="364">
          <cell r="I364">
            <v>1.370685850155809E-3</v>
          </cell>
          <cell r="AO364">
            <v>-13.596502855193357</v>
          </cell>
          <cell r="AX364">
            <v>-14.876725658809224</v>
          </cell>
        </row>
        <row r="365">
          <cell r="I365">
            <v>1.3685250073554877E-3</v>
          </cell>
          <cell r="AO365">
            <v>-13.597767761380821</v>
          </cell>
          <cell r="AX365">
            <v>-14.876209624059326</v>
          </cell>
        </row>
        <row r="366">
          <cell r="I366">
            <v>1.3662771348067727E-3</v>
          </cell>
          <cell r="AO366">
            <v>-13.599088078091729</v>
          </cell>
          <cell r="AX366">
            <v>-14.875669156958578</v>
          </cell>
        </row>
        <row r="367">
          <cell r="I367">
            <v>1.3641930839124212E-3</v>
          </cell>
          <cell r="AO367">
            <v>-13.600289910455931</v>
          </cell>
          <cell r="AX367">
            <v>-14.875113304813681</v>
          </cell>
        </row>
        <row r="368">
          <cell r="I368">
            <v>1.3621787996690598E-3</v>
          </cell>
          <cell r="AO368">
            <v>-13.60141655629557</v>
          </cell>
          <cell r="AX368">
            <v>-14.874497105190812</v>
          </cell>
        </row>
        <row r="369">
          <cell r="I369">
            <v>1.3600124997633213E-3</v>
          </cell>
          <cell r="AO369">
            <v>-13.60271586123122</v>
          </cell>
          <cell r="AX369">
            <v>-14.873993989933938</v>
          </cell>
        </row>
        <row r="370">
          <cell r="I370">
            <v>1.357898432048338E-3</v>
          </cell>
          <cell r="AO370">
            <v>-13.604045895079638</v>
          </cell>
          <cell r="AX370">
            <v>-14.873613252755504</v>
          </cell>
        </row>
        <row r="371">
          <cell r="I371">
            <v>1.3557573255952341E-3</v>
          </cell>
          <cell r="AO371">
            <v>-13.605344008140703</v>
          </cell>
          <cell r="AX371">
            <v>-14.87312018842789</v>
          </cell>
        </row>
        <row r="372">
          <cell r="I372">
            <v>1.3537079041892413E-3</v>
          </cell>
          <cell r="AO372">
            <v>-13.606608083999062</v>
          </cell>
          <cell r="AX372">
            <v>-14.872679613131968</v>
          </cell>
        </row>
        <row r="373">
          <cell r="I373">
            <v>1.3517127881591743E-3</v>
          </cell>
          <cell r="AO373">
            <v>-13.607833125619928</v>
          </cell>
          <cell r="AX373">
            <v>-14.872229428280027</v>
          </cell>
        </row>
        <row r="374">
          <cell r="I374">
            <v>1.3495068678359911E-3</v>
          </cell>
          <cell r="AO374">
            <v>-13.6093107936134</v>
          </cell>
          <cell r="AX374">
            <v>-14.871963140365974</v>
          </cell>
        </row>
        <row r="375">
          <cell r="I375">
            <v>1.3475096436093598E-3</v>
          </cell>
          <cell r="AO375">
            <v>-13.610602804518091</v>
          </cell>
          <cell r="AX375">
            <v>-14.871621016911652</v>
          </cell>
        </row>
        <row r="376">
          <cell r="I376">
            <v>1.3453926963882667E-3</v>
          </cell>
          <cell r="AO376">
            <v>-13.612007172502866</v>
          </cell>
          <cell r="AX376">
            <v>-14.871316579190918</v>
          </cell>
        </row>
        <row r="377">
          <cell r="I377">
            <v>1.3433696206569838E-3</v>
          </cell>
          <cell r="AO377">
            <v>-13.613383736520252</v>
          </cell>
          <cell r="AX377">
            <v>-14.871083642684585</v>
          </cell>
        </row>
        <row r="378">
          <cell r="I378">
            <v>1.3413091891566538E-3</v>
          </cell>
          <cell r="AO378">
            <v>-13.614843161811011</v>
          </cell>
          <cell r="AX378">
            <v>-14.870950352476973</v>
          </cell>
        </row>
        <row r="379">
          <cell r="I379">
            <v>1.3391868703189762E-3</v>
          </cell>
          <cell r="AO379">
            <v>-13.616346854754322</v>
          </cell>
          <cell r="AX379">
            <v>-14.870803250950107</v>
          </cell>
        </row>
        <row r="380">
          <cell r="I380">
            <v>1.3372279116846168E-3</v>
          </cell>
          <cell r="AO380">
            <v>-13.617702319134731</v>
          </cell>
          <cell r="AX380">
            <v>-14.870592878632353</v>
          </cell>
        </row>
        <row r="381">
          <cell r="I381">
            <v>1.3352762537344677E-3</v>
          </cell>
          <cell r="AO381">
            <v>-13.619063523988711</v>
          </cell>
          <cell r="AX381">
            <v>-14.870395315496809</v>
          </cell>
        </row>
        <row r="382">
          <cell r="I382">
            <v>1.3331685750489857E-3</v>
          </cell>
          <cell r="AO382">
            <v>-13.620574243961851</v>
          </cell>
          <cell r="AX382">
            <v>-14.87025278886043</v>
          </cell>
        </row>
        <row r="383">
          <cell r="I383">
            <v>1.3312127313857601E-3</v>
          </cell>
          <cell r="AO383">
            <v>-13.621953739457975</v>
          </cell>
          <cell r="AX383">
            <v>-14.870065746174156</v>
          </cell>
        </row>
        <row r="384">
          <cell r="I384">
            <v>1.3291313831120934E-3</v>
          </cell>
          <cell r="AO384">
            <v>-13.623458771404239</v>
          </cell>
          <cell r="AX384">
            <v>-14.869930508905501</v>
          </cell>
        </row>
        <row r="385">
          <cell r="I385">
            <v>1.3271724149416873E-3</v>
          </cell>
          <cell r="AO385">
            <v>-13.624887112538797</v>
          </cell>
          <cell r="AX385">
            <v>-14.869817119698732</v>
          </cell>
        </row>
        <row r="386">
          <cell r="I386">
            <v>1.325182769103985E-3</v>
          </cell>
          <cell r="AO386">
            <v>-13.626367566937228</v>
          </cell>
          <cell r="AX386">
            <v>-14.869752165076127</v>
          </cell>
        </row>
        <row r="387">
          <cell r="I387">
            <v>1.323129942698717E-3</v>
          </cell>
          <cell r="AO387">
            <v>-13.627869412253927</v>
          </cell>
          <cell r="AX387">
            <v>-14.869623079797693</v>
          </cell>
        </row>
        <row r="388">
          <cell r="I388">
            <v>1.3211818471581783E-3</v>
          </cell>
          <cell r="AO388">
            <v>-13.62929805961692</v>
          </cell>
          <cell r="AX388">
            <v>-14.869497606050713</v>
          </cell>
        </row>
        <row r="389">
          <cell r="I389">
            <v>1.3191530712003453E-3</v>
          </cell>
          <cell r="AO389">
            <v>-13.630798382022947</v>
          </cell>
          <cell r="AX389">
            <v>-14.869381981294406</v>
          </cell>
        </row>
        <row r="390">
          <cell r="I390">
            <v>1.3171907151946825E-3</v>
          </cell>
          <cell r="AO390">
            <v>-13.632287293254594</v>
          </cell>
          <cell r="AX390">
            <v>-14.869336738787485</v>
          </cell>
        </row>
        <row r="391">
          <cell r="I391">
            <v>1.3153081526000863E-3</v>
          </cell>
          <cell r="AO391">
            <v>-13.633654287388749</v>
          </cell>
          <cell r="AX391">
            <v>-14.869159266569136</v>
          </cell>
        </row>
        <row r="392">
          <cell r="I392">
            <v>1.3132929404909492E-3</v>
          </cell>
          <cell r="AO392">
            <v>-13.635133790466185</v>
          </cell>
          <cell r="AX392">
            <v>-14.868991843949734</v>
          </cell>
        </row>
        <row r="393">
          <cell r="I393">
            <v>1.3113508016988434E-3</v>
          </cell>
          <cell r="AO393">
            <v>-13.636574378085594</v>
          </cell>
          <cell r="AX393">
            <v>-14.86885037104758</v>
          </cell>
        </row>
        <row r="394">
          <cell r="I394">
            <v>1.3094497708686685E-3</v>
          </cell>
          <cell r="AO394">
            <v>-13.63795816559133</v>
          </cell>
          <cell r="AX394">
            <v>-14.868648338581362</v>
          </cell>
        </row>
        <row r="395">
          <cell r="I395">
            <v>1.3074383715254993E-3</v>
          </cell>
          <cell r="AO395">
            <v>-13.639438649416338</v>
          </cell>
          <cell r="AX395">
            <v>-14.868457350067724</v>
          </cell>
        </row>
        <row r="396">
          <cell r="I396">
            <v>1.3055799734231915E-3</v>
          </cell>
          <cell r="AO396">
            <v>-13.640753283480166</v>
          </cell>
          <cell r="AX396">
            <v>-14.868161716274342</v>
          </cell>
        </row>
        <row r="397">
          <cell r="I397">
            <v>1.3035656562515813E-3</v>
          </cell>
          <cell r="AO397">
            <v>-13.642217265770698</v>
          </cell>
          <cell r="AX397">
            <v>-14.867910447141432</v>
          </cell>
        </row>
        <row r="398">
          <cell r="I398">
            <v>1.3016612085717755E-3</v>
          </cell>
          <cell r="AO398">
            <v>-13.643596126788745</v>
          </cell>
          <cell r="AX398">
            <v>-14.867651479451437</v>
          </cell>
        </row>
        <row r="399">
          <cell r="I399">
            <v>1.2997676792203831E-3</v>
          </cell>
          <cell r="AO399">
            <v>-13.644955639210551</v>
          </cell>
          <cell r="AX399">
            <v>-14.867360060198124</v>
          </cell>
        </row>
        <row r="400">
          <cell r="I400">
            <v>1.2978452093985794E-3</v>
          </cell>
          <cell r="AO400">
            <v>-13.646274499441555</v>
          </cell>
          <cell r="AX400">
            <v>-14.866926348611564</v>
          </cell>
        </row>
        <row r="401">
          <cell r="I401">
            <v>1.2959904362487003E-3</v>
          </cell>
          <cell r="AO401">
            <v>-13.647557507533588</v>
          </cell>
          <cell r="AX401">
            <v>-14.866519079266251</v>
          </cell>
        </row>
        <row r="402">
          <cell r="I402">
            <v>1.2940221350605434E-3</v>
          </cell>
          <cell r="AO402">
            <v>-13.648920388372831</v>
          </cell>
          <cell r="AX402">
            <v>-14.866078052212442</v>
          </cell>
        </row>
        <row r="403">
          <cell r="I403">
            <v>1.2921762270632507E-3</v>
          </cell>
          <cell r="AO403">
            <v>-13.650156419588276</v>
          </cell>
          <cell r="AX403">
            <v>-14.865565826617168</v>
          </cell>
        </row>
        <row r="404">
          <cell r="I404">
            <v>1.2903132723746408E-3</v>
          </cell>
          <cell r="AO404">
            <v>-13.65140029521168</v>
          </cell>
          <cell r="AX404">
            <v>-14.865030196661492</v>
          </cell>
        </row>
        <row r="405">
          <cell r="I405">
            <v>1.2883856188484776E-3</v>
          </cell>
          <cell r="AO405">
            <v>-13.652644567313615</v>
          </cell>
          <cell r="AX405">
            <v>-14.864374457944294</v>
          </cell>
        </row>
        <row r="406">
          <cell r="I406">
            <v>1.2865336207890004E-3</v>
          </cell>
          <cell r="AO406">
            <v>-13.653828623610581</v>
          </cell>
          <cell r="AX406">
            <v>-14.863708606400145</v>
          </cell>
        </row>
        <row r="407">
          <cell r="I407">
            <v>1.2847517144385881E-3</v>
          </cell>
          <cell r="AO407">
            <v>-13.654903089346146</v>
          </cell>
          <cell r="AX407">
            <v>-14.862920649506517</v>
          </cell>
        </row>
        <row r="408">
          <cell r="I408">
            <v>1.2828316906030449E-3</v>
          </cell>
          <cell r="AO408">
            <v>-13.656103059391123</v>
          </cell>
          <cell r="AX408">
            <v>-14.862147260448127</v>
          </cell>
        </row>
        <row r="409">
          <cell r="I409">
            <v>1.2810072319676096E-3</v>
          </cell>
          <cell r="AO409">
            <v>-13.657244462305604</v>
          </cell>
          <cell r="AX409">
            <v>-14.861402363427485</v>
          </cell>
        </row>
        <row r="410">
          <cell r="I410">
            <v>1.2791098594543682E-3</v>
          </cell>
          <cell r="AO410">
            <v>-13.658442086751666</v>
          </cell>
          <cell r="AX410">
            <v>-14.860637113142769</v>
          </cell>
        </row>
        <row r="411">
          <cell r="I411">
            <v>1.2772805300489674E-3</v>
          </cell>
          <cell r="AO411">
            <v>-13.659643685722241</v>
          </cell>
          <cell r="AX411">
            <v>-14.8599860922153</v>
          </cell>
        </row>
        <row r="412">
          <cell r="I412">
            <v>1.2755081088614095E-3</v>
          </cell>
          <cell r="AO412">
            <v>-13.660788715567527</v>
          </cell>
          <cell r="AX412">
            <v>-14.859303094211793</v>
          </cell>
        </row>
        <row r="413">
          <cell r="I413">
            <v>1.2735813885979767E-3</v>
          </cell>
          <cell r="AO413">
            <v>-13.662153187407696</v>
          </cell>
          <cell r="AX413">
            <v>-14.858802175606808</v>
          </cell>
        </row>
        <row r="414">
          <cell r="I414">
            <v>1.2717586462899213E-3</v>
          </cell>
          <cell r="AO414">
            <v>-13.663492856165218</v>
          </cell>
          <cell r="AX414">
            <v>-14.858420622427252</v>
          </cell>
        </row>
        <row r="415">
          <cell r="I415">
            <v>1.2699092219530348E-3</v>
          </cell>
          <cell r="AO415">
            <v>-13.664889492021716</v>
          </cell>
          <cell r="AX415">
            <v>-14.85810189732427</v>
          </cell>
        </row>
        <row r="416">
          <cell r="I416">
            <v>1.2681643018312776E-3</v>
          </cell>
          <cell r="AO416">
            <v>-13.66627582861898</v>
          </cell>
          <cell r="AX416">
            <v>-14.857937669309528</v>
          </cell>
        </row>
        <row r="417">
          <cell r="I417">
            <v>1.2663995025424455E-3</v>
          </cell>
          <cell r="AO417">
            <v>-13.667784946642673</v>
          </cell>
          <cell r="AX417">
            <v>-14.857991097322147</v>
          </cell>
        </row>
        <row r="418">
          <cell r="I418">
            <v>1.2645683538249897E-3</v>
          </cell>
          <cell r="AO418">
            <v>-13.669438957652591</v>
          </cell>
          <cell r="AX418">
            <v>-14.85822616039437</v>
          </cell>
        </row>
        <row r="419">
          <cell r="I419">
            <v>1.2627781136999117E-3</v>
          </cell>
          <cell r="AO419">
            <v>-13.671171034065171</v>
          </cell>
          <cell r="AX419">
            <v>-14.858694298017671</v>
          </cell>
        </row>
        <row r="420">
          <cell r="I420">
            <v>1.2609358711596899E-3</v>
          </cell>
          <cell r="AO420">
            <v>-13.673005855608912</v>
          </cell>
          <cell r="AX420">
            <v>-14.859280429336062</v>
          </cell>
        </row>
        <row r="421">
          <cell r="I421">
            <v>1.2591957643310597E-3</v>
          </cell>
          <cell r="AO421">
            <v>-13.674789505558063</v>
          </cell>
          <cell r="AX421">
            <v>-14.859935377524204</v>
          </cell>
        </row>
        <row r="422">
          <cell r="I422">
            <v>1.257436712805016E-3</v>
          </cell>
          <cell r="AO422">
            <v>-13.676662633226009</v>
          </cell>
          <cell r="AX422">
            <v>-14.860741330842849</v>
          </cell>
        </row>
        <row r="423">
          <cell r="I423">
            <v>1.2556124166028192E-3</v>
          </cell>
          <cell r="AO423">
            <v>-13.678643292798428</v>
          </cell>
          <cell r="AX423">
            <v>-14.861651988597675</v>
          </cell>
        </row>
        <row r="424">
          <cell r="I424">
            <v>1.2538874413774706E-3</v>
          </cell>
          <cell r="AO424">
            <v>-13.68052706823771</v>
          </cell>
          <cell r="AX424">
            <v>-14.862529947750183</v>
          </cell>
        </row>
        <row r="425">
          <cell r="I425">
            <v>1.2521849036881492E-3</v>
          </cell>
          <cell r="AO425">
            <v>-13.682402060188881</v>
          </cell>
          <cell r="AX425">
            <v>-14.863424047332915</v>
          </cell>
        </row>
        <row r="426">
          <cell r="I426">
            <v>1.2503556691037504E-3</v>
          </cell>
          <cell r="AO426">
            <v>-13.684445998617324</v>
          </cell>
          <cell r="AX426">
            <v>-14.864441318645117</v>
          </cell>
        </row>
        <row r="427">
          <cell r="I427">
            <v>1.2486152175924638E-3</v>
          </cell>
          <cell r="AO427">
            <v>-13.686417079862368</v>
          </cell>
          <cell r="AX427">
            <v>-14.865459625788084</v>
          </cell>
        </row>
        <row r="428">
          <cell r="I428">
            <v>1.2468003749472082E-3</v>
          </cell>
          <cell r="AO428">
            <v>-13.688487966876515</v>
          </cell>
          <cell r="AX428">
            <v>-14.866548308044507</v>
          </cell>
        </row>
        <row r="429">
          <cell r="I429">
            <v>1.2451583676679067E-3</v>
          </cell>
          <cell r="AO429">
            <v>-13.690325118544676</v>
          </cell>
          <cell r="AX429">
            <v>-14.867447776598198</v>
          </cell>
        </row>
        <row r="430">
          <cell r="I430">
            <v>1.2434046958380452E-3</v>
          </cell>
          <cell r="AO430">
            <v>-13.692347852697626</v>
          </cell>
          <cell r="AX430">
            <v>-14.868533863120858</v>
          </cell>
        </row>
        <row r="431">
          <cell r="I431">
            <v>1.2416394897619531E-3</v>
          </cell>
          <cell r="AO431">
            <v>-13.694375713924719</v>
          </cell>
          <cell r="AX431">
            <v>-14.86960259754391</v>
          </cell>
        </row>
        <row r="432">
          <cell r="I432">
            <v>1.2399338996565926E-3</v>
          </cell>
          <cell r="AO432">
            <v>-13.696350900841848</v>
          </cell>
          <cell r="AX432">
            <v>-14.870663309827622</v>
          </cell>
        </row>
        <row r="433">
          <cell r="I433">
            <v>1.2381685153999772E-3</v>
          </cell>
          <cell r="AO433">
            <v>-13.698414980366223</v>
          </cell>
          <cell r="AX433">
            <v>-14.871797499836926</v>
          </cell>
        </row>
        <row r="434">
          <cell r="I434">
            <v>1.2364935307555046E-3</v>
          </cell>
          <cell r="AO434">
            <v>-13.700364379937847</v>
          </cell>
          <cell r="AX434">
            <v>-14.872847757673883</v>
          </cell>
        </row>
        <row r="435">
          <cell r="I435">
            <v>1.2348174878856145E-3</v>
          </cell>
          <cell r="AO435">
            <v>-13.702328746244241</v>
          </cell>
          <cell r="AX435">
            <v>-14.873922624526417</v>
          </cell>
        </row>
        <row r="436">
          <cell r="I436">
            <v>1.2330796247921737E-3</v>
          </cell>
          <cell r="AO436">
            <v>-13.704376001615771</v>
          </cell>
          <cell r="AX436">
            <v>-14.87505355406031</v>
          </cell>
        </row>
        <row r="437">
          <cell r="I437">
            <v>1.2313964363278899E-3</v>
          </cell>
          <cell r="AO437">
            <v>-13.706377908511659</v>
          </cell>
          <cell r="AX437">
            <v>-14.87618446286899</v>
          </cell>
        </row>
        <row r="438">
          <cell r="I438">
            <v>1.2297135911182489E-3</v>
          </cell>
          <cell r="AO438">
            <v>-13.708375716079912</v>
          </cell>
          <cell r="AX438">
            <v>-14.877300914371432</v>
          </cell>
        </row>
        <row r="439">
          <cell r="I439">
            <v>1.2280062535978613E-3</v>
          </cell>
          <cell r="AO439">
            <v>-13.710401186995034</v>
          </cell>
          <cell r="AX439">
            <v>-14.878424192354826</v>
          </cell>
        </row>
        <row r="440">
          <cell r="I440">
            <v>1.2263740542963635E-3</v>
          </cell>
          <cell r="AO440">
            <v>-13.712344219931911</v>
          </cell>
          <cell r="AX440">
            <v>-14.879506789005047</v>
          </cell>
        </row>
        <row r="441">
          <cell r="I441">
            <v>1.2246606836291533E-3</v>
          </cell>
          <cell r="AO441">
            <v>-13.714401581429101</v>
          </cell>
          <cell r="AX441">
            <v>-14.880675904125653</v>
          </cell>
        </row>
        <row r="442">
          <cell r="I442">
            <v>1.2229771976558362E-3</v>
          </cell>
          <cell r="AO442">
            <v>-13.716444969937204</v>
          </cell>
          <cell r="AX442">
            <v>-14.881866689026094</v>
          </cell>
        </row>
        <row r="443">
          <cell r="I443">
            <v>1.2213159043761533E-3</v>
          </cell>
          <cell r="AO443">
            <v>-13.718451421848515</v>
          </cell>
          <cell r="AX443">
            <v>-14.88301366051029</v>
          </cell>
        </row>
        <row r="444">
          <cell r="I444">
            <v>1.2196001051547781E-3</v>
          </cell>
          <cell r="AO444">
            <v>-13.72052182177295</v>
          </cell>
          <cell r="AX444">
            <v>-14.884187713792874</v>
          </cell>
        </row>
        <row r="445">
          <cell r="I445">
            <v>1.2179729572833903E-3</v>
          </cell>
          <cell r="AO445">
            <v>-13.722497474990138</v>
          </cell>
          <cell r="AX445">
            <v>-14.885322107550715</v>
          </cell>
        </row>
        <row r="446">
          <cell r="I446">
            <v>1.2162677955627249E-3</v>
          </cell>
          <cell r="AO446">
            <v>-13.724574984151374</v>
          </cell>
          <cell r="AX446">
            <v>-14.886520382007175</v>
          </cell>
        </row>
        <row r="447">
          <cell r="I447">
            <v>1.2146348434314625E-3</v>
          </cell>
          <cell r="AO447">
            <v>-13.726574948768903</v>
          </cell>
          <cell r="AX447">
            <v>-14.887684981238117</v>
          </cell>
        </row>
        <row r="448">
          <cell r="I448">
            <v>1.2130271953974619E-3</v>
          </cell>
          <cell r="AO448">
            <v>-13.728526345526307</v>
          </cell>
          <cell r="AX448">
            <v>-14.888786738207132</v>
          </cell>
        </row>
        <row r="449">
          <cell r="I449">
            <v>1.2113413967582542E-3</v>
          </cell>
          <cell r="AO449">
            <v>-13.730580323136236</v>
          </cell>
          <cell r="AX449">
            <v>-14.889952906726393</v>
          </cell>
        </row>
        <row r="450">
          <cell r="I450">
            <v>1.2097615648856543E-3</v>
          </cell>
          <cell r="AO450">
            <v>-13.732501092850157</v>
          </cell>
          <cell r="AX450">
            <v>-14.891030797925509</v>
          </cell>
        </row>
        <row r="451">
          <cell r="I451">
            <v>1.208151548335729E-3</v>
          </cell>
          <cell r="AO451">
            <v>-13.734486020494945</v>
          </cell>
          <cell r="AX451">
            <v>-14.89218451670205</v>
          </cell>
        </row>
        <row r="452">
          <cell r="I452">
            <v>1.206454211925758E-3</v>
          </cell>
          <cell r="AO452">
            <v>-13.736599268912238</v>
          </cell>
          <cell r="AX452">
            <v>-14.89344050923366</v>
          </cell>
        </row>
        <row r="453">
          <cell r="I453">
            <v>1.2048630815479338E-3</v>
          </cell>
          <cell r="AO453">
            <v>-13.738576349817755</v>
          </cell>
          <cell r="AX453">
            <v>-14.894603253424453</v>
          </cell>
        </row>
        <row r="454">
          <cell r="I454">
            <v>1.203218262221181E-3</v>
          </cell>
          <cell r="AO454">
            <v>-13.740628056718924</v>
          </cell>
          <cell r="AX454">
            <v>-14.895816863694735</v>
          </cell>
        </row>
        <row r="455">
          <cell r="I455">
            <v>1.2016225189692661E-3</v>
          </cell>
          <cell r="AO455">
            <v>-13.742639399559115</v>
          </cell>
          <cell r="AX455">
            <v>-14.897034994109816</v>
          </cell>
        </row>
        <row r="456">
          <cell r="I456">
            <v>1.2000400560245263E-3</v>
          </cell>
          <cell r="AO456">
            <v>-13.744649931702611</v>
          </cell>
          <cell r="AX456">
            <v>-14.898272956499595</v>
          </cell>
        </row>
        <row r="457">
          <cell r="I457">
            <v>1.1983810211789127E-3</v>
          </cell>
          <cell r="AO457">
            <v>-13.746758055714114</v>
          </cell>
          <cell r="AX457">
            <v>-14.899565483842576</v>
          </cell>
        </row>
        <row r="458">
          <cell r="I458">
            <v>1.1968396012718354E-3</v>
          </cell>
          <cell r="AO458">
            <v>-13.748697594400451</v>
          </cell>
          <cell r="AX458">
            <v>-14.900717934857513</v>
          </cell>
        </row>
        <row r="459">
          <cell r="I459">
            <v>1.1952099742606741E-3</v>
          </cell>
          <cell r="AO459">
            <v>-13.750731211328864</v>
          </cell>
          <cell r="AX459">
            <v>-14.901892438033734</v>
          </cell>
        </row>
        <row r="460">
          <cell r="I460">
            <v>1.1936230397688471E-3</v>
          </cell>
          <cell r="AO460">
            <v>-13.75271539107503</v>
          </cell>
          <cell r="AX460">
            <v>-14.903038795947809</v>
          </cell>
        </row>
        <row r="461">
          <cell r="I461">
            <v>1.1920442165752844E-3</v>
          </cell>
          <cell r="AO461">
            <v>-13.754697207809919</v>
          </cell>
          <cell r="AX461">
            <v>-14.904190885191534</v>
          </cell>
        </row>
        <row r="462">
          <cell r="I462">
            <v>1.1904409336835169E-3</v>
          </cell>
          <cell r="AO462">
            <v>-13.756710753925281</v>
          </cell>
          <cell r="AX462">
            <v>-14.905357107180102</v>
          </cell>
        </row>
        <row r="463">
          <cell r="I463">
            <v>1.1889184786522513E-3</v>
          </cell>
          <cell r="AO463">
            <v>-13.758613759642229</v>
          </cell>
          <cell r="AX463">
            <v>-14.906438539411996</v>
          </cell>
        </row>
        <row r="464">
          <cell r="I464">
            <v>1.1873044859021576E-3</v>
          </cell>
          <cell r="AO464">
            <v>-13.760649429428909</v>
          </cell>
          <cell r="AX464">
            <v>-14.907620035599555</v>
          </cell>
        </row>
        <row r="465">
          <cell r="I465">
            <v>1.1857757056038521E-3</v>
          </cell>
          <cell r="AO465">
            <v>-13.762587988085041</v>
          </cell>
          <cell r="AX465">
            <v>-14.9087567956961</v>
          </cell>
        </row>
        <row r="466">
          <cell r="I466">
            <v>1.184257533916972E-3</v>
          </cell>
          <cell r="AO466">
            <v>-13.764535150058672</v>
          </cell>
          <cell r="AX466">
            <v>-14.909929968339647</v>
          </cell>
        </row>
        <row r="467">
          <cell r="I467">
            <v>1.1826380647652565E-3</v>
          </cell>
          <cell r="AO467">
            <v>-13.766645165162315</v>
          </cell>
          <cell r="AX467">
            <v>-14.91124988516466</v>
          </cell>
        </row>
        <row r="468">
          <cell r="I468">
            <v>1.1811019421600877E-3</v>
          </cell>
          <cell r="AO468">
            <v>-13.768643694315356</v>
          </cell>
          <cell r="AX468">
            <v>-14.912489685303106</v>
          </cell>
        </row>
        <row r="469">
          <cell r="I469">
            <v>1.179592819591574E-3</v>
          </cell>
          <cell r="AO469">
            <v>-13.770599720800064</v>
          </cell>
          <cell r="AX469">
            <v>-14.91368559196367</v>
          </cell>
        </row>
        <row r="470">
          <cell r="I470">
            <v>1.178002759879855E-3</v>
          </cell>
          <cell r="AO470">
            <v>-13.772676230759231</v>
          </cell>
          <cell r="AX470">
            <v>-14.914975112036908</v>
          </cell>
        </row>
        <row r="471">
          <cell r="I471">
            <v>1.1764709599374006E-3</v>
          </cell>
          <cell r="AO471">
            <v>-13.774689098563698</v>
          </cell>
          <cell r="AX471">
            <v>-14.916239970501888</v>
          </cell>
        </row>
        <row r="472">
          <cell r="I472">
            <v>1.1748625086745066E-3</v>
          </cell>
          <cell r="AO472">
            <v>-13.776801730961949</v>
          </cell>
          <cell r="AX472">
            <v>-14.917559985873908</v>
          </cell>
        </row>
        <row r="473">
          <cell r="I473">
            <v>1.1733759171009914E-3</v>
          </cell>
          <cell r="AO473">
            <v>-13.778740843108785</v>
          </cell>
          <cell r="AX473">
            <v>-14.918743910928928</v>
          </cell>
        </row>
        <row r="474">
          <cell r="I474">
            <v>1.1718980283344977E-3</v>
          </cell>
          <cell r="AO474">
            <v>-13.780656590891866</v>
          </cell>
          <cell r="AX474">
            <v>-14.919888265348943</v>
          </cell>
        </row>
        <row r="475">
          <cell r="I475">
            <v>1.1703088195255506E-3</v>
          </cell>
          <cell r="AO475">
            <v>-13.782728244953576</v>
          </cell>
          <cell r="AX475">
            <v>-14.921139272586885</v>
          </cell>
        </row>
        <row r="476">
          <cell r="I476">
            <v>1.1688462300599857E-3</v>
          </cell>
          <cell r="AO476">
            <v>-13.784626663634741</v>
          </cell>
          <cell r="AX476">
            <v>-14.922266482347533</v>
          </cell>
        </row>
        <row r="477">
          <cell r="I477">
            <v>1.1672596270528551E-3</v>
          </cell>
          <cell r="AO477">
            <v>-13.786715951380044</v>
          </cell>
          <cell r="AX477">
            <v>-14.923551523601185</v>
          </cell>
        </row>
        <row r="478">
          <cell r="I478">
            <v>1.1657817498033985E-3</v>
          </cell>
          <cell r="AO478">
            <v>-13.788659961292339</v>
          </cell>
          <cell r="AX478">
            <v>-14.924738153050374</v>
          </cell>
        </row>
        <row r="479">
          <cell r="I479">
            <v>1.1643039695786934E-3</v>
          </cell>
          <cell r="AO479">
            <v>-13.790615351023709</v>
          </cell>
          <cell r="AX479">
            <v>-14.925945635326945</v>
          </cell>
        </row>
        <row r="480">
          <cell r="I480">
            <v>1.1627581343994261E-3</v>
          </cell>
          <cell r="AO480">
            <v>-13.792667862785917</v>
          </cell>
          <cell r="AX480">
            <v>-14.927219162255611</v>
          </cell>
        </row>
        <row r="481">
          <cell r="I481">
            <v>1.1613086655797922E-3</v>
          </cell>
          <cell r="AO481">
            <v>-13.794595458370479</v>
          </cell>
          <cell r="AX481">
            <v>-14.928414904027026</v>
          </cell>
        </row>
        <row r="482">
          <cell r="I482">
            <v>1.1598161697034181E-3</v>
          </cell>
          <cell r="AO482">
            <v>-13.796602241431133</v>
          </cell>
          <cell r="AX482">
            <v>-14.929691090775076</v>
          </cell>
        </row>
        <row r="483">
          <cell r="I483">
            <v>1.1582701015464387E-3</v>
          </cell>
          <cell r="AO483">
            <v>-13.798664967986783</v>
          </cell>
          <cell r="AX483">
            <v>-14.930970394118281</v>
          </cell>
        </row>
        <row r="484">
          <cell r="I484">
            <v>1.1568264843448627E-3</v>
          </cell>
          <cell r="AO484">
            <v>-13.800586037347522</v>
          </cell>
          <cell r="AX484">
            <v>-14.932148118060148</v>
          </cell>
        </row>
        <row r="485">
          <cell r="I485">
            <v>1.1553014055429051E-3</v>
          </cell>
          <cell r="AO485">
            <v>-13.802626113062415</v>
          </cell>
          <cell r="AX485">
            <v>-14.93341097611175</v>
          </cell>
        </row>
        <row r="486">
          <cell r="I486">
            <v>1.1538312889072982E-3</v>
          </cell>
          <cell r="AO486">
            <v>-13.804597292718499</v>
          </cell>
          <cell r="AX486">
            <v>-14.934633426203453</v>
          </cell>
        </row>
        <row r="487">
          <cell r="I487">
            <v>1.1524143523810458E-3</v>
          </cell>
          <cell r="AO487">
            <v>-13.806489299329117</v>
          </cell>
          <cell r="AX487">
            <v>-14.935788358717483</v>
          </cell>
        </row>
        <row r="488">
          <cell r="I488">
            <v>1.1508723393171764E-3</v>
          </cell>
          <cell r="AO488">
            <v>-13.808572429340472</v>
          </cell>
          <cell r="AX488">
            <v>-14.937095014920931</v>
          </cell>
        </row>
        <row r="489">
          <cell r="I489">
            <v>1.149406128007138E-3</v>
          </cell>
          <cell r="AO489">
            <v>-13.810550972773768</v>
          </cell>
          <cell r="AX489">
            <v>-14.938326814302503</v>
          </cell>
        </row>
        <row r="490">
          <cell r="I490">
            <v>1.1479027101447712E-3</v>
          </cell>
          <cell r="AO490">
            <v>-13.812583347923876</v>
          </cell>
          <cell r="AX490">
            <v>-14.939592550270831</v>
          </cell>
        </row>
        <row r="491">
          <cell r="I491">
            <v>1.1464876123217071E-3</v>
          </cell>
          <cell r="AO491">
            <v>-13.814486072617269</v>
          </cell>
          <cell r="AX491">
            <v>-14.940754917288661</v>
          </cell>
        </row>
        <row r="492">
          <cell r="I492">
            <v>1.1450836020058422E-3</v>
          </cell>
          <cell r="AO492">
            <v>-13.81636893055423</v>
          </cell>
          <cell r="AX492">
            <v>-14.94189155192397</v>
          </cell>
        </row>
        <row r="493">
          <cell r="I493">
            <v>1.1436095830797597E-3</v>
          </cell>
          <cell r="AO493">
            <v>-13.818348449461867</v>
          </cell>
          <cell r="AX493">
            <v>-14.943085720927698</v>
          </cell>
        </row>
        <row r="494">
          <cell r="I494">
            <v>1.1421874462333942E-3</v>
          </cell>
          <cell r="AO494">
            <v>-13.820258148392302</v>
          </cell>
          <cell r="AX494">
            <v>-14.944232085405304</v>
          </cell>
        </row>
        <row r="495">
          <cell r="I495">
            <v>1.1407144361909587E-3</v>
          </cell>
          <cell r="AO495">
            <v>-13.822264582750964</v>
          </cell>
          <cell r="AX495">
            <v>-14.945479780492557</v>
          </cell>
        </row>
        <row r="496">
          <cell r="I496">
            <v>1.1392582121784417E-3</v>
          </cell>
          <cell r="AO496">
            <v>-13.824229666511378</v>
          </cell>
          <cell r="AX496">
            <v>-14.946664717351499</v>
          </cell>
        </row>
        <row r="497">
          <cell r="I497">
            <v>1.1378904921526393E-3</v>
          </cell>
          <cell r="AO497">
            <v>-13.826066548238499</v>
          </cell>
          <cell r="AX497">
            <v>-14.947752074294138</v>
          </cell>
        </row>
        <row r="498">
          <cell r="I498">
            <v>1.1363903871638489E-3</v>
          </cell>
          <cell r="AO498">
            <v>-13.82810743063945</v>
          </cell>
          <cell r="AX498">
            <v>-14.948999867854262</v>
          </cell>
        </row>
        <row r="499">
          <cell r="I499">
            <v>1.1349752873401498E-3</v>
          </cell>
          <cell r="AO499">
            <v>-13.830034338883863</v>
          </cell>
          <cell r="AX499">
            <v>-14.950175343646171</v>
          </cell>
        </row>
        <row r="500">
          <cell r="I500">
            <v>1.1335960992116881E-3</v>
          </cell>
          <cell r="AO500">
            <v>-13.831904570255753</v>
          </cell>
          <cell r="AX500">
            <v>-14.951297669180608</v>
          </cell>
        </row>
        <row r="501">
          <cell r="I501">
            <v>1.1321256718092052E-3</v>
          </cell>
          <cell r="AO501">
            <v>-13.833911220159706</v>
          </cell>
          <cell r="AX501">
            <v>-14.952518181732117</v>
          </cell>
        </row>
        <row r="502">
          <cell r="I502">
            <v>1.1307053258939957E-3</v>
          </cell>
          <cell r="AO502">
            <v>-13.83584562712862</v>
          </cell>
          <cell r="AX502">
            <v>-14.953682443013308</v>
          </cell>
        </row>
        <row r="503">
          <cell r="I503">
            <v>1.1292650329065234E-3</v>
          </cell>
          <cell r="AO503">
            <v>-13.83776424506147</v>
          </cell>
          <cell r="AX503">
            <v>-14.954756902834481</v>
          </cell>
        </row>
        <row r="504">
          <cell r="I504">
            <v>1.1279137335448099E-3</v>
          </cell>
          <cell r="AO504">
            <v>-13.839560335067919</v>
          </cell>
          <cell r="AX504">
            <v>-14.955750262253648</v>
          </cell>
        </row>
        <row r="505">
          <cell r="I505">
            <v>1.1265447497348935E-3</v>
          </cell>
          <cell r="AO505">
            <v>-13.841394563774825</v>
          </cell>
          <cell r="AX505">
            <v>-14.95678555422484</v>
          </cell>
        </row>
        <row r="506">
          <cell r="I506">
            <v>1.1250787946571607E-3</v>
          </cell>
          <cell r="AO506">
            <v>-13.843381291539846</v>
          </cell>
          <cell r="AX506">
            <v>-14.957941195995426</v>
          </cell>
        </row>
        <row r="507">
          <cell r="I507">
            <v>1.1237090497247155E-3</v>
          </cell>
          <cell r="AO507">
            <v>-13.845229889624495</v>
          </cell>
          <cell r="AX507">
            <v>-14.958997296659264</v>
          </cell>
        </row>
        <row r="508">
          <cell r="I508">
            <v>1.1223593198562802E-3</v>
          </cell>
          <cell r="AO508">
            <v>-13.847047952641926</v>
          </cell>
          <cell r="AX508">
            <v>-14.96002440366636</v>
          </cell>
        </row>
        <row r="509">
          <cell r="I509">
            <v>1.1209415777893084E-3</v>
          </cell>
          <cell r="AO509">
            <v>-13.848962331975914</v>
          </cell>
          <cell r="AX509">
            <v>-14.96110864630918</v>
          </cell>
        </row>
        <row r="510">
          <cell r="I510">
            <v>1.1195878495361942E-3</v>
          </cell>
          <cell r="AO510">
            <v>-13.85079382667252</v>
          </cell>
          <cell r="AX510">
            <v>-14.962146845014926</v>
          </cell>
        </row>
        <row r="511">
          <cell r="I511">
            <v>1.1181462663619312E-3</v>
          </cell>
          <cell r="AO511">
            <v>-13.852726284551789</v>
          </cell>
          <cell r="AX511">
            <v>-14.963204309881114</v>
          </cell>
        </row>
        <row r="512">
          <cell r="I512">
            <v>1.1167797894703778E-3</v>
          </cell>
          <cell r="AO512">
            <v>-13.854544632611036</v>
          </cell>
          <cell r="AX512">
            <v>-14.964169235667017</v>
          </cell>
        </row>
        <row r="513">
          <cell r="I513">
            <v>1.1154436827026765E-3</v>
          </cell>
          <cell r="AO513">
            <v>-13.856312992403828</v>
          </cell>
          <cell r="AX513">
            <v>-14.965084581966071</v>
          </cell>
        </row>
        <row r="514">
          <cell r="I514">
            <v>1.1140314546346048E-3</v>
          </cell>
          <cell r="AO514">
            <v>-13.858200390020238</v>
          </cell>
          <cell r="AX514">
            <v>-14.96608936675262</v>
          </cell>
        </row>
        <row r="515">
          <cell r="I515">
            <v>1.1126984359184377E-3</v>
          </cell>
          <cell r="AO515">
            <v>-13.859964126006972</v>
          </cell>
          <cell r="AX515">
            <v>-14.966990009509324</v>
          </cell>
        </row>
        <row r="516">
          <cell r="I516">
            <v>1.1112826689905926E-3</v>
          </cell>
          <cell r="AO516">
            <v>-13.86183794599993</v>
          </cell>
          <cell r="AX516">
            <v>-14.967941874570146</v>
          </cell>
        </row>
        <row r="517">
          <cell r="I517">
            <v>1.1099499752916897E-3</v>
          </cell>
          <cell r="AO517">
            <v>-13.863608424501814</v>
          </cell>
          <cell r="AX517">
            <v>-14.968847797664159</v>
          </cell>
        </row>
        <row r="518">
          <cell r="I518">
            <v>1.1086690857992124E-3</v>
          </cell>
          <cell r="AO518">
            <v>-13.865302535289397</v>
          </cell>
          <cell r="AX518">
            <v>-14.969695275132064</v>
          </cell>
        </row>
        <row r="519">
          <cell r="I519">
            <v>1.10728105825035E-3</v>
          </cell>
          <cell r="AO519">
            <v>-13.867120598646659</v>
          </cell>
          <cell r="AX519">
            <v>-14.970565453244861</v>
          </cell>
        </row>
        <row r="520">
          <cell r="I520">
            <v>1.1059502499512367E-3</v>
          </cell>
          <cell r="AO520">
            <v>-13.868839835448249</v>
          </cell>
          <cell r="AX520">
            <v>-14.971336915232145</v>
          </cell>
        </row>
        <row r="521">
          <cell r="I521">
            <v>1.1045472736188097E-3</v>
          </cell>
          <cell r="AO521">
            <v>-13.870627438319497</v>
          </cell>
          <cell r="AX521">
            <v>-14.972084389399173</v>
          </cell>
        </row>
        <row r="522">
          <cell r="I522">
            <v>1.1032511796821641E-3</v>
          </cell>
          <cell r="AO522">
            <v>-13.87226264320952</v>
          </cell>
          <cell r="AX522">
            <v>-14.972730081005436</v>
          </cell>
        </row>
        <row r="523">
          <cell r="I523">
            <v>1.1019611626486606E-3</v>
          </cell>
          <cell r="AO523">
            <v>-13.873926269768052</v>
          </cell>
          <cell r="AX523">
            <v>-14.973453122135277</v>
          </cell>
        </row>
        <row r="524">
          <cell r="I524">
            <v>1.100582846749965E-3</v>
          </cell>
          <cell r="AO524">
            <v>-13.875723952418435</v>
          </cell>
          <cell r="AX524">
            <v>-14.974267622033038</v>
          </cell>
        </row>
        <row r="525">
          <cell r="I525">
            <v>1.09927715280991E-3</v>
          </cell>
          <cell r="AO525">
            <v>-13.877413917752731</v>
          </cell>
          <cell r="AX525">
            <v>-14.975002024923226</v>
          </cell>
        </row>
        <row r="526">
          <cell r="I526">
            <v>1.0979873564718615E-3</v>
          </cell>
          <cell r="AO526">
            <v>-13.879105068665716</v>
          </cell>
          <cell r="AX526">
            <v>-14.975773880692442</v>
          </cell>
        </row>
        <row r="527">
          <cell r="I527">
            <v>1.0966336372716639E-3</v>
          </cell>
          <cell r="AO527">
            <v>-13.880897860113837</v>
          </cell>
          <cell r="AX527">
            <v>-14.976620672978164</v>
          </cell>
        </row>
        <row r="528">
          <cell r="I528">
            <v>1.0953383166056681E-3</v>
          </cell>
          <cell r="AO528">
            <v>-13.882604070479799</v>
          </cell>
          <cell r="AX528">
            <v>-14.977402834562564</v>
          </cell>
        </row>
        <row r="529">
          <cell r="I529">
            <v>1.0939952813173747E-3</v>
          </cell>
          <cell r="AO529">
            <v>-13.884343440728861</v>
          </cell>
          <cell r="AX529">
            <v>-14.978136109887611</v>
          </cell>
        </row>
        <row r="530">
          <cell r="I530">
            <v>1.0927141258164276E-3</v>
          </cell>
          <cell r="AO530">
            <v>-13.88596464664967</v>
          </cell>
          <cell r="AX530">
            <v>-14.978737803137168</v>
          </cell>
        </row>
        <row r="531">
          <cell r="I531">
            <v>1.0914371307897809E-3</v>
          </cell>
          <cell r="AO531">
            <v>-13.887565183340175</v>
          </cell>
          <cell r="AX531">
            <v>-14.979294165883401</v>
          </cell>
        </row>
        <row r="532">
          <cell r="I532">
            <v>1.0900594706481192E-3</v>
          </cell>
          <cell r="AO532">
            <v>-13.889290206888443</v>
          </cell>
          <cell r="AX532">
            <v>-14.979883257303923</v>
          </cell>
        </row>
        <row r="533">
          <cell r="I533">
            <v>1.088806830529702E-3</v>
          </cell>
          <cell r="AO533">
            <v>-13.890773466339576</v>
          </cell>
          <cell r="AX533">
            <v>-14.980205958939596</v>
          </cell>
        </row>
        <row r="534">
          <cell r="I534">
            <v>1.0874853849238949E-3</v>
          </cell>
          <cell r="AO534">
            <v>-13.892322240827426</v>
          </cell>
          <cell r="AX534">
            <v>-14.980500331140062</v>
          </cell>
        </row>
        <row r="535">
          <cell r="I535">
            <v>1.086216973988591E-3</v>
          </cell>
          <cell r="AO535">
            <v>-13.893803698080362</v>
          </cell>
          <cell r="AX535">
            <v>-14.980763101660754</v>
          </cell>
        </row>
        <row r="536">
          <cell r="I536">
            <v>1.0849546078540036E-3</v>
          </cell>
          <cell r="AO536">
            <v>-13.895260659657982</v>
          </cell>
          <cell r="AX536">
            <v>-14.980975018102885</v>
          </cell>
        </row>
        <row r="537">
          <cell r="I537">
            <v>1.0836121740917665E-3</v>
          </cell>
          <cell r="AO537">
            <v>-13.896827179265326</v>
          </cell>
          <cell r="AX537">
            <v>-14.981234169071808</v>
          </cell>
        </row>
        <row r="538">
          <cell r="I538">
            <v>1.0823651470072383E-3</v>
          </cell>
          <cell r="AO538">
            <v>-13.898278029749317</v>
          </cell>
          <cell r="AX538">
            <v>-14.981456952096924</v>
          </cell>
        </row>
        <row r="539">
          <cell r="I539">
            <v>1.0810985153925487E-3</v>
          </cell>
          <cell r="AO539">
            <v>-13.899786411799287</v>
          </cell>
          <cell r="AX539">
            <v>-14.981760859926645</v>
          </cell>
        </row>
        <row r="540">
          <cell r="I540">
            <v>1.0798124980466951E-3</v>
          </cell>
          <cell r="AO540">
            <v>-13.901335054520231</v>
          </cell>
          <cell r="AX540">
            <v>-14.9821041543241</v>
          </cell>
        </row>
        <row r="541">
          <cell r="I541">
            <v>1.0785477833334953E-3</v>
          </cell>
          <cell r="AO541">
            <v>-13.902887205894046</v>
          </cell>
          <cell r="AX541">
            <v>-14.982506183045006</v>
          </cell>
        </row>
        <row r="542">
          <cell r="I542">
            <v>1.0772263179118404E-3</v>
          </cell>
          <cell r="AO542">
            <v>-13.904511333666031</v>
          </cell>
          <cell r="AX542">
            <v>-14.982924560867394</v>
          </cell>
        </row>
        <row r="543">
          <cell r="I543">
            <v>1.0759970461569365E-3</v>
          </cell>
          <cell r="AO543">
            <v>-13.905998690902916</v>
          </cell>
          <cell r="AX543">
            <v>-14.983249143860474</v>
          </cell>
        </row>
        <row r="544">
          <cell r="I544">
            <v>1.0747822804927751E-3</v>
          </cell>
          <cell r="AO544">
            <v>-13.907417858789584</v>
          </cell>
          <cell r="AX544">
            <v>-14.983438318840237</v>
          </cell>
        </row>
        <row r="545">
          <cell r="I545">
            <v>1.0734800782696969E-3</v>
          </cell>
          <cell r="AO545">
            <v>-13.908927925456487</v>
          </cell>
          <cell r="AX545">
            <v>-14.983605419386677</v>
          </cell>
        </row>
        <row r="546">
          <cell r="I546">
            <v>1.0722523895737432E-3</v>
          </cell>
          <cell r="AO546">
            <v>-13.910324754368032</v>
          </cell>
          <cell r="AX546">
            <v>-14.983688923199489</v>
          </cell>
        </row>
        <row r="547">
          <cell r="I547">
            <v>1.0709164059935607E-3</v>
          </cell>
          <cell r="AO547">
            <v>-13.911853262807895</v>
          </cell>
          <cell r="AX547">
            <v>-14.983792025197825</v>
          </cell>
        </row>
        <row r="548">
          <cell r="I548">
            <v>1.0696727814553002E-3</v>
          </cell>
          <cell r="AO548">
            <v>-13.913269139109191</v>
          </cell>
          <cell r="AX548">
            <v>-14.983862499845589</v>
          </cell>
        </row>
        <row r="549">
          <cell r="I549">
            <v>1.0684592156844181E-3</v>
          </cell>
          <cell r="AO549">
            <v>-13.914598464405955</v>
          </cell>
          <cell r="AX549">
            <v>-14.983793304429742</v>
          </cell>
        </row>
        <row r="550">
          <cell r="I550">
            <v>1.0671673460131712E-3</v>
          </cell>
          <cell r="AO550">
            <v>-13.916020987438138</v>
          </cell>
          <cell r="AX550">
            <v>-14.983729147354493</v>
          </cell>
        </row>
        <row r="551">
          <cell r="I551">
            <v>1.0659394821967356E-3</v>
          </cell>
          <cell r="AO551">
            <v>-13.917394832368288</v>
          </cell>
          <cell r="AX551">
            <v>-14.983714006179669</v>
          </cell>
        </row>
        <row r="552">
          <cell r="I552">
            <v>1.0647253728579356E-3</v>
          </cell>
          <cell r="AO552">
            <v>-13.918747739370897</v>
          </cell>
          <cell r="AX552">
            <v>-14.98367701126775</v>
          </cell>
        </row>
        <row r="553">
          <cell r="I553">
            <v>1.0634610102310997E-3</v>
          </cell>
          <cell r="AO553">
            <v>-13.920147411001047</v>
          </cell>
          <cell r="AX553">
            <v>-14.983606596473965</v>
          </cell>
        </row>
        <row r="554">
          <cell r="I554">
            <v>1.0622322205867325E-3</v>
          </cell>
          <cell r="AO554">
            <v>-13.921559667627275</v>
          </cell>
          <cell r="AX554">
            <v>-14.983660005522996</v>
          </cell>
        </row>
        <row r="555">
          <cell r="I555">
            <v>1.060984005938091E-3</v>
          </cell>
          <cell r="AO555">
            <v>-13.922960200690721</v>
          </cell>
          <cell r="AX555">
            <v>-14.983620198172183</v>
          </cell>
        </row>
        <row r="556">
          <cell r="I556">
            <v>1.0597860882842686E-3</v>
          </cell>
          <cell r="AO556">
            <v>-13.924340626463421</v>
          </cell>
          <cell r="AX556">
            <v>-14.983665290091107</v>
          </cell>
        </row>
        <row r="557">
          <cell r="I557">
            <v>1.0585720638180431E-3</v>
          </cell>
          <cell r="AO557">
            <v>-13.925758601553484</v>
          </cell>
          <cell r="AX557">
            <v>-14.983750921886024</v>
          </cell>
        </row>
        <row r="558">
          <cell r="I558">
            <v>1.0573174199833865E-3</v>
          </cell>
          <cell r="AO558">
            <v>-13.927193101892133</v>
          </cell>
          <cell r="AX558">
            <v>-14.983752784997426</v>
          </cell>
        </row>
        <row r="559">
          <cell r="I559">
            <v>1.0561402896725172E-3</v>
          </cell>
          <cell r="AO559">
            <v>-13.928523292023403</v>
          </cell>
          <cell r="AX559">
            <v>-14.983706671499283</v>
          </cell>
        </row>
        <row r="560">
          <cell r="I560">
            <v>1.0548652517805744E-3</v>
          </cell>
          <cell r="AO560">
            <v>-13.9299924938651</v>
          </cell>
          <cell r="AX560">
            <v>-14.983719719936884</v>
          </cell>
        </row>
        <row r="561">
          <cell r="I561">
            <v>1.0536394980946067E-3</v>
          </cell>
          <cell r="AO561">
            <v>-13.931407367721363</v>
          </cell>
          <cell r="AX561">
            <v>-14.983729809659486</v>
          </cell>
        </row>
        <row r="562">
          <cell r="I562">
            <v>1.0524839250167896E-3</v>
          </cell>
          <cell r="AO562">
            <v>-13.932705609511297</v>
          </cell>
          <cell r="AX562">
            <v>-14.983640604978195</v>
          </cell>
        </row>
        <row r="563">
          <cell r="I563">
            <v>1.051237862097354E-3</v>
          </cell>
          <cell r="AO563">
            <v>-13.934163541913042</v>
          </cell>
          <cell r="AX563">
            <v>-14.983683665616793</v>
          </cell>
        </row>
        <row r="564">
          <cell r="I564">
            <v>1.0500485814102583E-3</v>
          </cell>
          <cell r="AO564">
            <v>-13.935611058871695</v>
          </cell>
          <cell r="AX564">
            <v>-14.983859893999751</v>
          </cell>
        </row>
        <row r="565">
          <cell r="I565">
            <v>1.0488562141043301E-3</v>
          </cell>
          <cell r="AO565">
            <v>-13.93711647253169</v>
          </cell>
          <cell r="AX565">
            <v>-14.984167724788005</v>
          </cell>
        </row>
        <row r="566">
          <cell r="I566">
            <v>1.0476179173765029E-3</v>
          </cell>
          <cell r="AO566">
            <v>-13.938743789381693</v>
          </cell>
          <cell r="AX566">
            <v>-14.984643848522836</v>
          </cell>
        </row>
        <row r="567">
          <cell r="I567">
            <v>1.0464374100965343E-3</v>
          </cell>
          <cell r="AO567">
            <v>-13.940349950814987</v>
          </cell>
          <cell r="AX567">
            <v>-14.985231784198064</v>
          </cell>
        </row>
        <row r="568">
          <cell r="I568">
            <v>1.0451920127579769E-3</v>
          </cell>
          <cell r="AO568">
            <v>-13.94211144523287</v>
          </cell>
          <cell r="AX568">
            <v>-14.986017805357323</v>
          </cell>
        </row>
        <row r="569">
          <cell r="I569">
            <v>1.0440287386752612E-3</v>
          </cell>
          <cell r="AO569">
            <v>-13.943794852232728</v>
          </cell>
          <cell r="AX569">
            <v>-14.98684415410276</v>
          </cell>
        </row>
        <row r="570">
          <cell r="I570">
            <v>1.0428707727038449E-3</v>
          </cell>
          <cell r="AO570">
            <v>-13.945510882211531</v>
          </cell>
          <cell r="AX570">
            <v>-14.987765208798141</v>
          </cell>
        </row>
        <row r="571">
          <cell r="I571">
            <v>1.0416563617878024E-3</v>
          </cell>
          <cell r="AO571">
            <v>-13.947335245820264</v>
          </cell>
          <cell r="AX571">
            <v>-14.988789217610133</v>
          </cell>
        </row>
        <row r="572">
          <cell r="I572">
            <v>1.0404359884014247E-3</v>
          </cell>
          <cell r="AO572">
            <v>-13.949235530941891</v>
          </cell>
          <cell r="AX572">
            <v>-14.989985630444403</v>
          </cell>
        </row>
        <row r="573">
          <cell r="I573">
            <v>1.0392323138124348E-3</v>
          </cell>
          <cell r="AO573">
            <v>-13.951100853670845</v>
          </cell>
          <cell r="AX573">
            <v>-14.991137114405113</v>
          </cell>
        </row>
        <row r="574">
          <cell r="I574">
            <v>1.0380729210239135E-3</v>
          </cell>
          <cell r="AO574">
            <v>-13.952917966243939</v>
          </cell>
          <cell r="AX574">
            <v>-14.992294005811083</v>
          </cell>
        </row>
        <row r="575">
          <cell r="I575">
            <v>1.0368792980985325E-3</v>
          </cell>
          <cell r="AO575">
            <v>-13.954824993373803</v>
          </cell>
          <cell r="AX575">
            <v>-14.993573916693137</v>
          </cell>
        </row>
        <row r="576">
          <cell r="I576">
            <v>1.0356532611137121E-3</v>
          </cell>
          <cell r="AO576">
            <v>-13.956805644602182</v>
          </cell>
          <cell r="AX576">
            <v>-14.994939934853836</v>
          </cell>
        </row>
        <row r="577">
          <cell r="I577">
            <v>1.0345349539330117E-3</v>
          </cell>
          <cell r="AO577">
            <v>-13.958599983278807</v>
          </cell>
          <cell r="AX577">
            <v>-14.996149400115447</v>
          </cell>
        </row>
        <row r="578">
          <cell r="I578">
            <v>1.0333525770863424E-3</v>
          </cell>
          <cell r="AO578">
            <v>-13.960478822695789</v>
          </cell>
          <cell r="AX578">
            <v>-14.997375690244812</v>
          </cell>
        </row>
        <row r="579">
          <cell r="I579">
            <v>1.0321978052868967E-3</v>
          </cell>
          <cell r="AO579">
            <v>-13.962324849713918</v>
          </cell>
          <cell r="AX579">
            <v>-14.998597137548204</v>
          </cell>
        </row>
        <row r="580">
          <cell r="I580">
            <v>1.0310533976286751E-3</v>
          </cell>
          <cell r="AO580">
            <v>-13.964157084418385</v>
          </cell>
          <cell r="AX580">
            <v>-14.999810026807042</v>
          </cell>
        </row>
        <row r="581">
          <cell r="I581">
            <v>1.0298669848593589E-3</v>
          </cell>
          <cell r="AO581">
            <v>-13.966064860765618</v>
          </cell>
          <cell r="AX581">
            <v>-15.001083954202732</v>
          </cell>
        </row>
        <row r="582">
          <cell r="I582">
            <v>1.0287116536806052E-3</v>
          </cell>
          <cell r="AO582">
            <v>-13.967951697546718</v>
          </cell>
          <cell r="AX582">
            <v>-15.00239528578828</v>
          </cell>
        </row>
        <row r="583">
          <cell r="I583">
            <v>1.027584239517041E-3</v>
          </cell>
          <cell r="AO583">
            <v>-13.969787475906472</v>
          </cell>
          <cell r="AX583">
            <v>-15.003656031834753</v>
          </cell>
        </row>
        <row r="584">
          <cell r="I584">
            <v>1.0263788510929135E-3</v>
          </cell>
          <cell r="AO584">
            <v>-13.971736772057973</v>
          </cell>
          <cell r="AX584">
            <v>-15.004963723317017</v>
          </cell>
        </row>
        <row r="585">
          <cell r="I585">
            <v>1.0252582738480363E-3</v>
          </cell>
          <cell r="AO585">
            <v>-13.973581047020348</v>
          </cell>
          <cell r="AX585">
            <v>-15.006258596864363</v>
          </cell>
        </row>
        <row r="586">
          <cell r="I586">
            <v>1.0240743349957918E-3</v>
          </cell>
          <cell r="AO586">
            <v>-13.975550818995861</v>
          </cell>
          <cell r="AX586">
            <v>-15.00767726761898</v>
          </cell>
        </row>
        <row r="587">
          <cell r="I587">
            <v>1.0229524583219608E-3</v>
          </cell>
          <cell r="AO587">
            <v>-13.977424621916894</v>
          </cell>
          <cell r="AX587">
            <v>-15.009036030407511</v>
          </cell>
        </row>
        <row r="588">
          <cell r="I588">
            <v>1.0218376255357524E-3</v>
          </cell>
          <cell r="AO588">
            <v>-13.979283505161449</v>
          </cell>
          <cell r="AX588">
            <v>-15.010373544462093</v>
          </cell>
        </row>
        <row r="589">
          <cell r="I589">
            <v>1.0206482803540421E-3</v>
          </cell>
          <cell r="AO589">
            <v>-13.981237135949712</v>
          </cell>
          <cell r="AX589">
            <v>-15.011718171387681</v>
          </cell>
        </row>
        <row r="590">
          <cell r="I590">
            <v>1.0195673290800914E-3</v>
          </cell>
          <cell r="AO590">
            <v>-13.982989607940283</v>
          </cell>
          <cell r="AX590">
            <v>-15.012875046275123</v>
          </cell>
        </row>
        <row r="591">
          <cell r="I591">
            <v>1.0183990850917435E-3</v>
          </cell>
          <cell r="AO591">
            <v>-13.984935134612615</v>
          </cell>
          <cell r="AX591">
            <v>-15.014255712585182</v>
          </cell>
        </row>
        <row r="592">
          <cell r="I592">
            <v>1.0172668000612399E-3</v>
          </cell>
          <cell r="AO592">
            <v>-13.986821621418565</v>
          </cell>
          <cell r="AX592">
            <v>-15.015591325605529</v>
          </cell>
        </row>
        <row r="593">
          <cell r="I593">
            <v>1.0161650751233397E-3</v>
          </cell>
          <cell r="AO593">
            <v>-13.988632564810382</v>
          </cell>
          <cell r="AX593">
            <v>-15.016821564730492</v>
          </cell>
        </row>
        <row r="594">
          <cell r="I594">
            <v>1.0150180670613961E-3</v>
          </cell>
          <cell r="AO594">
            <v>-13.990514462651484</v>
          </cell>
          <cell r="AX594">
            <v>-15.018088323148701</v>
          </cell>
        </row>
        <row r="595">
          <cell r="I595">
            <v>1.0139040755156542E-3</v>
          </cell>
          <cell r="AO595">
            <v>-13.992342404767133</v>
          </cell>
          <cell r="AX595">
            <v>-15.019314370870291</v>
          </cell>
        </row>
        <row r="596">
          <cell r="I596">
            <v>1.0127740578716306E-3</v>
          </cell>
          <cell r="AO596">
            <v>-13.994218536787733</v>
          </cell>
          <cell r="AX596">
            <v>-15.02061092974653</v>
          </cell>
        </row>
        <row r="597">
          <cell r="I597">
            <v>1.0116255684311964E-3</v>
          </cell>
          <cell r="AO597">
            <v>-13.996116512654854</v>
          </cell>
          <cell r="AX597">
            <v>-15.021900430974975</v>
          </cell>
        </row>
        <row r="598">
          <cell r="I598">
            <v>1.010528979231397E-3</v>
          </cell>
          <cell r="AO598">
            <v>-13.997929295349891</v>
          </cell>
          <cell r="AX598">
            <v>-15.023128455127903</v>
          </cell>
        </row>
        <row r="599">
          <cell r="I599">
            <v>1.0094015552423461E-3</v>
          </cell>
          <cell r="AO599">
            <v>-13.999797049246666</v>
          </cell>
          <cell r="AX599">
            <v>-15.02439674153965</v>
          </cell>
        </row>
        <row r="600">
          <cell r="I600">
            <v>1.0083350983095337E-3</v>
          </cell>
          <cell r="AO600">
            <v>-14.001586794279877</v>
          </cell>
          <cell r="AX600">
            <v>-15.025652762426715</v>
          </cell>
        </row>
        <row r="601">
          <cell r="I601">
            <v>1.0072315091131337E-3</v>
          </cell>
          <cell r="AO601">
            <v>-14.003466469334574</v>
          </cell>
          <cell r="AX601">
            <v>-15.027021084095059</v>
          </cell>
        </row>
        <row r="602">
          <cell r="I602">
            <v>1.0060850460195483E-3</v>
          </cell>
          <cell r="AO602">
            <v>-14.005435060233882</v>
          </cell>
          <cell r="AX602">
            <v>-15.028479857264367</v>
          </cell>
        </row>
        <row r="603">
          <cell r="I603">
            <v>1.0049905657614753E-3</v>
          </cell>
          <cell r="AO603">
            <v>-14.007321431162854</v>
          </cell>
          <cell r="AX603">
            <v>-15.029886606108578</v>
          </cell>
        </row>
        <row r="604">
          <cell r="I604">
            <v>1.0038619274188221E-3</v>
          </cell>
          <cell r="AO604">
            <v>-14.009266291785943</v>
          </cell>
          <cell r="AX604">
            <v>-15.031331592374848</v>
          </cell>
        </row>
        <row r="605">
          <cell r="I605">
            <v>1.0027677957988731E-3</v>
          </cell>
          <cell r="AO605">
            <v>-14.011151921867837</v>
          </cell>
          <cell r="AX605">
            <v>-15.032728481627093</v>
          </cell>
        </row>
        <row r="606">
          <cell r="I606">
            <v>1.0016670444315998E-3</v>
          </cell>
          <cell r="AO606">
            <v>-14.013043147617314</v>
          </cell>
          <cell r="AX606">
            <v>-15.034113851263953</v>
          </cell>
        </row>
        <row r="607">
          <cell r="I607">
            <v>1.000569195869945E-3</v>
          </cell>
          <cell r="AO607">
            <v>-14.014914108088574</v>
          </cell>
          <cell r="AX607">
            <v>-15.035450374268818</v>
          </cell>
        </row>
        <row r="608">
          <cell r="I608">
            <v>9.9949649388049976E-4</v>
          </cell>
          <cell r="AO608">
            <v>-14.016747940254193</v>
          </cell>
          <cell r="AX608">
            <v>-15.03676703835958</v>
          </cell>
        </row>
        <row r="609">
          <cell r="I609">
            <v>9.984247509495761E-4</v>
          </cell>
          <cell r="AO609">
            <v>-14.018583854167685</v>
          </cell>
          <cell r="AX609">
            <v>-15.038088007236219</v>
          </cell>
        </row>
        <row r="610">
          <cell r="I610">
            <v>9.973071003907194E-4</v>
          </cell>
          <cell r="AO610">
            <v>-14.020501940998377</v>
          </cell>
          <cell r="AX610">
            <v>-15.039470249041102</v>
          </cell>
        </row>
        <row r="611">
          <cell r="I611">
            <v>9.9625482612616945E-4</v>
          </cell>
          <cell r="AO611">
            <v>-14.022311695017178</v>
          </cell>
          <cell r="AX611">
            <v>-15.040777525557402</v>
          </cell>
        </row>
        <row r="612">
          <cell r="I612">
            <v>9.9512570616935858E-4</v>
          </cell>
          <cell r="AO612">
            <v>-14.024269364423191</v>
          </cell>
          <cell r="AX612">
            <v>-15.042217537818079</v>
          </cell>
        </row>
        <row r="613">
          <cell r="I613">
            <v>9.940615621403207E-4</v>
          </cell>
          <cell r="AO613">
            <v>-14.026117895545523</v>
          </cell>
          <cell r="AX613">
            <v>-15.043579585945844</v>
          </cell>
        </row>
        <row r="614">
          <cell r="I614">
            <v>9.9303411780119356E-4</v>
          </cell>
          <cell r="AO614">
            <v>-14.027894982872802</v>
          </cell>
          <cell r="AX614">
            <v>-15.044869957132734</v>
          </cell>
        </row>
        <row r="615">
          <cell r="I615">
            <v>9.91932280085786E-4</v>
          </cell>
          <cell r="AO615">
            <v>-14.029822183356828</v>
          </cell>
          <cell r="AX615">
            <v>-15.046306525859642</v>
          </cell>
        </row>
        <row r="616">
          <cell r="I616">
            <v>9.9086776018213391E-4</v>
          </cell>
          <cell r="AO616">
            <v>-14.031681516499781</v>
          </cell>
          <cell r="AX616">
            <v>-15.047683048465434</v>
          </cell>
        </row>
        <row r="617">
          <cell r="I617">
            <v>9.8972922750510217E-4</v>
          </cell>
          <cell r="AO617">
            <v>-14.033681077232051</v>
          </cell>
          <cell r="AX617">
            <v>-15.049179743601789</v>
          </cell>
        </row>
        <row r="618">
          <cell r="I618">
            <v>9.8866113570782524E-4</v>
          </cell>
          <cell r="AO618">
            <v>-14.035553190389333</v>
          </cell>
          <cell r="AX618">
            <v>-15.050569267337293</v>
          </cell>
        </row>
        <row r="619">
          <cell r="I619">
            <v>9.8762838716932757E-4</v>
          </cell>
          <cell r="AO619">
            <v>-14.037349238235286</v>
          </cell>
          <cell r="AX619">
            <v>-15.051870718533463</v>
          </cell>
        </row>
        <row r="620">
          <cell r="I620">
            <v>9.8655840665422051E-4</v>
          </cell>
          <cell r="AO620">
            <v>-14.039216126767188</v>
          </cell>
          <cell r="AX620">
            <v>-15.053230968511729</v>
          </cell>
        </row>
        <row r="621">
          <cell r="I621">
            <v>9.8550123414420637E-4</v>
          </cell>
          <cell r="AO621">
            <v>-14.041069718446513</v>
          </cell>
          <cell r="AX621">
            <v>-15.054594778387049</v>
          </cell>
        </row>
        <row r="622">
          <cell r="I622">
            <v>9.8437469790289118E-4</v>
          </cell>
          <cell r="AO622">
            <v>-14.043052712012194</v>
          </cell>
          <cell r="AX622">
            <v>-15.056064118054913</v>
          </cell>
        </row>
        <row r="623">
          <cell r="I623">
            <v>9.8334633598397129E-4</v>
          </cell>
          <cell r="AO623">
            <v>-14.04485255171188</v>
          </cell>
          <cell r="AX623">
            <v>-15.057373210649455</v>
          </cell>
        </row>
        <row r="624">
          <cell r="I624">
            <v>9.8233725950064754E-4</v>
          </cell>
          <cell r="AO624">
            <v>-14.046615081665701</v>
          </cell>
          <cell r="AX624">
            <v>-15.058644056129884</v>
          </cell>
        </row>
        <row r="625">
          <cell r="I625">
            <v>9.812362170119359E-4</v>
          </cell>
          <cell r="AO625">
            <v>-14.048548815910582</v>
          </cell>
          <cell r="AX625">
            <v>-15.060054491957809</v>
          </cell>
        </row>
        <row r="626">
          <cell r="I626">
            <v>9.8019187997895043E-4</v>
          </cell>
          <cell r="AO626">
            <v>-14.050388482099283</v>
          </cell>
          <cell r="AX626">
            <v>-15.061402655336792</v>
          </cell>
        </row>
        <row r="627">
          <cell r="I627">
            <v>9.7914209797306316E-4</v>
          </cell>
          <cell r="AO627">
            <v>-14.052239661926766</v>
          </cell>
          <cell r="AX627">
            <v>-15.062758597532682</v>
          </cell>
        </row>
        <row r="628">
          <cell r="I628">
            <v>9.7807336691655821E-4</v>
          </cell>
          <cell r="AO628">
            <v>-14.054116842088765</v>
          </cell>
          <cell r="AX628">
            <v>-15.06411441974527</v>
          </cell>
        </row>
        <row r="629">
          <cell r="I629">
            <v>9.7705520855703764E-4</v>
          </cell>
          <cell r="AO629">
            <v>-14.055906511634653</v>
          </cell>
          <cell r="AX629">
            <v>-15.065405294047174</v>
          </cell>
        </row>
        <row r="630">
          <cell r="I630">
            <v>9.7596672410955182E-4</v>
          </cell>
          <cell r="AO630">
            <v>-14.057830027940563</v>
          </cell>
          <cell r="AX630">
            <v>-15.066808273107499</v>
          </cell>
        </row>
        <row r="631">
          <cell r="I631">
            <v>9.7495520734204144E-4</v>
          </cell>
          <cell r="AO631">
            <v>-14.05961586965531</v>
          </cell>
          <cell r="AX631">
            <v>-15.068103201025227</v>
          </cell>
        </row>
        <row r="632">
          <cell r="I632">
            <v>9.7394115345781512E-4</v>
          </cell>
          <cell r="AO632">
            <v>-14.061411994520629</v>
          </cell>
          <cell r="AX632">
            <v>-15.069412851067225</v>
          </cell>
        </row>
        <row r="633">
          <cell r="I633">
            <v>9.7286600470213058E-4</v>
          </cell>
          <cell r="AO633">
            <v>-14.063309467866812</v>
          </cell>
          <cell r="AX633">
            <v>-15.070778176799804</v>
          </cell>
        </row>
        <row r="634">
          <cell r="I634">
            <v>9.7183824639760538E-4</v>
          </cell>
          <cell r="AO634">
            <v>-14.065135063395976</v>
          </cell>
          <cell r="AX634">
            <v>-15.072110692681861</v>
          </cell>
        </row>
        <row r="635">
          <cell r="I635">
            <v>9.7078136511697473E-4</v>
          </cell>
          <cell r="AO635">
            <v>-14.06700635518585</v>
          </cell>
          <cell r="AX635">
            <v>-15.073460026145229</v>
          </cell>
        </row>
        <row r="636">
          <cell r="I636">
            <v>9.6978727884141421E-4</v>
          </cell>
          <cell r="AO636">
            <v>-14.068764257699895</v>
          </cell>
          <cell r="AX636">
            <v>-15.074718927058198</v>
          </cell>
        </row>
        <row r="637">
          <cell r="I637">
            <v>9.6877500505614881E-4</v>
          </cell>
          <cell r="AO637">
            <v>-14.07056171417465</v>
          </cell>
          <cell r="AX637">
            <v>-15.076016655043899</v>
          </cell>
        </row>
        <row r="638">
          <cell r="I638">
            <v>9.6768830627353742E-4</v>
          </cell>
          <cell r="AO638">
            <v>-14.072501377410646</v>
          </cell>
          <cell r="AX638">
            <v>-15.077432320078991</v>
          </cell>
        </row>
        <row r="639">
          <cell r="I639">
            <v>9.6670031315567438E-4</v>
          </cell>
          <cell r="AO639">
            <v>-14.074251575519623</v>
          </cell>
          <cell r="AX639">
            <v>-15.078678950518318</v>
          </cell>
        </row>
        <row r="640">
          <cell r="I640">
            <v>9.6570477268698271E-4</v>
          </cell>
          <cell r="AO640">
            <v>-14.076036378153415</v>
          </cell>
          <cell r="AX640">
            <v>-15.079988697011929</v>
          </cell>
        </row>
        <row r="641">
          <cell r="I641">
            <v>9.6464124701171102E-4</v>
          </cell>
          <cell r="AO641">
            <v>-14.077953888809331</v>
          </cell>
          <cell r="AX641">
            <v>-15.081412761835775</v>
          </cell>
        </row>
        <row r="642">
          <cell r="I642">
            <v>9.6363537467818432E-4</v>
          </cell>
          <cell r="AO642">
            <v>-14.079769267570146</v>
          </cell>
          <cell r="AX642">
            <v>-15.082760208753166</v>
          </cell>
        </row>
        <row r="643">
          <cell r="I643">
            <v>9.6259161247114504E-4</v>
          </cell>
          <cell r="AO643">
            <v>-14.081650666681448</v>
          </cell>
          <cell r="AX643">
            <v>-15.084147459292899</v>
          </cell>
        </row>
        <row r="644">
          <cell r="I644">
            <v>9.6161529206840091E-4</v>
          </cell>
          <cell r="AO644">
            <v>-14.083406228327366</v>
          </cell>
          <cell r="AX644">
            <v>-15.085429225203873</v>
          </cell>
        </row>
        <row r="645">
          <cell r="I645">
            <v>9.6063588091342201E-4</v>
          </cell>
          <cell r="AO645">
            <v>-14.085167039988862</v>
          </cell>
          <cell r="AX645">
            <v>-15.086710108542889</v>
          </cell>
        </row>
        <row r="646">
          <cell r="I646">
            <v>9.5957499823593753E-4</v>
          </cell>
          <cell r="AO646">
            <v>-14.087102368755668</v>
          </cell>
          <cell r="AX646">
            <v>-15.088169559744262</v>
          </cell>
        </row>
        <row r="647">
          <cell r="I647">
            <v>9.5857404995652222E-4</v>
          </cell>
          <cell r="AO647">
            <v>-14.088917452323921</v>
          </cell>
          <cell r="AX647">
            <v>-15.089512353336461</v>
          </cell>
        </row>
        <row r="648">
          <cell r="I648">
            <v>9.5754401555270285E-4</v>
          </cell>
          <cell r="AO648">
            <v>-14.090785109394918</v>
          </cell>
          <cell r="AX648">
            <v>-15.090889215172236</v>
          </cell>
        </row>
        <row r="649">
          <cell r="I649">
            <v>9.5656561556702166E-4</v>
          </cell>
          <cell r="AO649">
            <v>-14.092566032108406</v>
          </cell>
          <cell r="AX649">
            <v>-15.092211694593882</v>
          </cell>
        </row>
        <row r="650">
          <cell r="I650">
            <v>9.5557912515937832E-4</v>
          </cell>
          <cell r="AO650">
            <v>-14.094372441586492</v>
          </cell>
          <cell r="AX650">
            <v>-15.093570434532904</v>
          </cell>
        </row>
        <row r="651">
          <cell r="I651">
            <v>9.5455178753979682E-4</v>
          </cell>
          <cell r="AO651">
            <v>-14.096257984455356</v>
          </cell>
          <cell r="AX651">
            <v>-15.094992896034524</v>
          </cell>
        </row>
        <row r="652">
          <cell r="I652">
            <v>9.5358148770538715E-4</v>
          </cell>
          <cell r="AO652">
            <v>-14.098039644024427</v>
          </cell>
          <cell r="AX652">
            <v>-15.096334424624155</v>
          </cell>
        </row>
        <row r="653">
          <cell r="I653">
            <v>9.5259438242813134E-4</v>
          </cell>
          <cell r="AO653">
            <v>-14.099845977634706</v>
          </cell>
          <cell r="AX653">
            <v>-15.097678039342595</v>
          </cell>
        </row>
        <row r="654">
          <cell r="I654">
            <v>9.5155184027012911E-4</v>
          </cell>
          <cell r="AO654">
            <v>-14.101753789429983</v>
          </cell>
          <cell r="AX654">
            <v>-15.099092595890436</v>
          </cell>
        </row>
        <row r="655">
          <cell r="I655">
            <v>9.506077577019651E-4</v>
          </cell>
          <cell r="AO655">
            <v>-14.103464122557394</v>
          </cell>
          <cell r="AX655">
            <v>-15.100321868242224</v>
          </cell>
        </row>
        <row r="656">
          <cell r="I656">
            <v>9.495931123340831E-4</v>
          </cell>
          <cell r="AO656">
            <v>-14.105304993258102</v>
          </cell>
          <cell r="AX656">
            <v>-15.101646019004804</v>
          </cell>
        </row>
        <row r="657">
          <cell r="I657">
            <v>9.4860133584884058E-4</v>
          </cell>
          <cell r="AO657">
            <v>-14.10711459126353</v>
          </cell>
          <cell r="AX657">
            <v>-15.102964013165217</v>
          </cell>
        </row>
        <row r="658">
          <cell r="I658">
            <v>9.476445693852528E-4</v>
          </cell>
          <cell r="AO658">
            <v>-14.108849793117933</v>
          </cell>
          <cell r="AX658">
            <v>-15.104202331478046</v>
          </cell>
        </row>
        <row r="659">
          <cell r="I659">
            <v>9.46650129101838E-4</v>
          </cell>
          <cell r="AO659">
            <v>-14.110668168354058</v>
          </cell>
          <cell r="AX659">
            <v>-15.105525973208207</v>
          </cell>
        </row>
        <row r="660">
          <cell r="I660">
            <v>9.4566361401557462E-4</v>
          </cell>
          <cell r="AO660">
            <v>-14.112488551645162</v>
          </cell>
          <cell r="AX660">
            <v>-15.106880222893929</v>
          </cell>
        </row>
        <row r="661">
          <cell r="I661">
            <v>9.4467109157586474E-4</v>
          </cell>
          <cell r="AO661">
            <v>-14.114323728381835</v>
          </cell>
          <cell r="AX661">
            <v>-15.108248592313368</v>
          </cell>
        </row>
        <row r="662">
          <cell r="I662">
            <v>9.4371549245031634E-4</v>
          </cell>
          <cell r="AO662">
            <v>-14.116095045371766</v>
          </cell>
          <cell r="AX662">
            <v>-15.109574101261645</v>
          </cell>
        </row>
        <row r="663">
          <cell r="I663">
            <v>9.4277674312480127E-4</v>
          </cell>
          <cell r="AO663">
            <v>-14.117840616570607</v>
          </cell>
          <cell r="AX663">
            <v>-15.110887448011344</v>
          </cell>
        </row>
        <row r="664">
          <cell r="I664">
            <v>9.4176650288298723E-4</v>
          </cell>
          <cell r="AO664">
            <v>-14.119721319967956</v>
          </cell>
          <cell r="AX664">
            <v>-15.112302503276483</v>
          </cell>
        </row>
        <row r="665">
          <cell r="I665">
            <v>9.4079785997886779E-4</v>
          </cell>
          <cell r="AO665">
            <v>-14.121526571774764</v>
          </cell>
          <cell r="AX665">
            <v>-15.113660509187946</v>
          </cell>
        </row>
        <row r="666">
          <cell r="I666">
            <v>9.3985633093626329E-4</v>
          </cell>
          <cell r="AO666">
            <v>-14.123273138709051</v>
          </cell>
          <cell r="AX666">
            <v>-15.114953871963875</v>
          </cell>
        </row>
        <row r="667">
          <cell r="I667">
            <v>9.3886783083527094E-4</v>
          </cell>
          <cell r="AO667">
            <v>-14.125107886269435</v>
          </cell>
          <cell r="AX667">
            <v>-15.116310329802978</v>
          </cell>
        </row>
        <row r="668">
          <cell r="I668">
            <v>9.3791587673129162E-4</v>
          </cell>
          <cell r="AO668">
            <v>-14.126877322694</v>
          </cell>
          <cell r="AX668">
            <v>-15.117619422495695</v>
          </cell>
        </row>
        <row r="669">
          <cell r="I669">
            <v>9.3694457912196771E-4</v>
          </cell>
          <cell r="AO669">
            <v>-14.128675003764231</v>
          </cell>
          <cell r="AX669">
            <v>-15.118929432844366</v>
          </cell>
        </row>
        <row r="670">
          <cell r="I670">
            <v>9.3599170669301363E-4</v>
          </cell>
          <cell r="AO670">
            <v>-14.130444501717399</v>
          </cell>
          <cell r="AX670">
            <v>-15.120226796745451</v>
          </cell>
        </row>
        <row r="671">
          <cell r="I671">
            <v>9.3506131568697303E-4</v>
          </cell>
          <cell r="AO671">
            <v>-14.132185884303777</v>
          </cell>
          <cell r="AX671">
            <v>-15.121527409882143</v>
          </cell>
        </row>
        <row r="672">
          <cell r="I672">
            <v>9.340651377940484E-4</v>
          </cell>
          <cell r="AO672">
            <v>-14.134056500200373</v>
          </cell>
          <cell r="AX672">
            <v>-15.122932563315363</v>
          </cell>
        </row>
        <row r="673">
          <cell r="I673">
            <v>9.330912732980368E-4</v>
          </cell>
          <cell r="AO673">
            <v>-14.135890322207745</v>
          </cell>
          <cell r="AX673">
            <v>-15.124316058349963</v>
          </cell>
        </row>
        <row r="674">
          <cell r="I674">
            <v>9.3210331650711651E-4</v>
          </cell>
          <cell r="AO674">
            <v>-14.137743234314874</v>
          </cell>
          <cell r="AX674">
            <v>-15.125694375054549</v>
          </cell>
        </row>
        <row r="675">
          <cell r="I675">
            <v>9.3120392276927453E-4</v>
          </cell>
          <cell r="AO675">
            <v>-14.139419928193107</v>
          </cell>
          <cell r="AX675">
            <v>-15.126916982473853</v>
          </cell>
        </row>
        <row r="676">
          <cell r="I676">
            <v>9.3028862011386004E-4</v>
          </cell>
          <cell r="AO676">
            <v>-14.141137627531942</v>
          </cell>
          <cell r="AX676">
            <v>-15.128188963830384</v>
          </cell>
        </row>
        <row r="677">
          <cell r="I677">
            <v>9.2927343238905673E-4</v>
          </cell>
          <cell r="AO677">
            <v>-14.143067079405469</v>
          </cell>
          <cell r="AX677">
            <v>-15.129663021352638</v>
          </cell>
        </row>
        <row r="678">
          <cell r="I678">
            <v>9.2835592223196848E-4</v>
          </cell>
          <cell r="AO678">
            <v>-14.144797499638898</v>
          </cell>
          <cell r="AX678">
            <v>-15.130953760220397</v>
          </cell>
        </row>
        <row r="679">
          <cell r="I679">
            <v>9.2739628240883203E-4</v>
          </cell>
          <cell r="AO679">
            <v>-14.146606862997555</v>
          </cell>
          <cell r="AX679">
            <v>-15.132298105373195</v>
          </cell>
        </row>
        <row r="680">
          <cell r="I680">
            <v>9.2649211345642406E-4</v>
          </cell>
          <cell r="AO680">
            <v>-14.148308732771303</v>
          </cell>
          <cell r="AX680">
            <v>-15.133552640014896</v>
          </cell>
        </row>
        <row r="681">
          <cell r="I681">
            <v>9.255429611011647E-4</v>
          </cell>
          <cell r="AO681">
            <v>-14.150111510702045</v>
          </cell>
          <cell r="AX681">
            <v>-15.13491086647797</v>
          </cell>
        </row>
        <row r="682">
          <cell r="I682">
            <v>9.2456439383337206E-4</v>
          </cell>
          <cell r="AO682">
            <v>-14.151971745125058</v>
          </cell>
          <cell r="AX682">
            <v>-15.13631119129445</v>
          </cell>
        </row>
        <row r="683">
          <cell r="I683">
            <v>9.2365360292893754E-4</v>
          </cell>
          <cell r="AO683">
            <v>-14.153702875023514</v>
          </cell>
          <cell r="AX683">
            <v>-15.137609726564213</v>
          </cell>
        </row>
        <row r="684">
          <cell r="I684">
            <v>9.2275447889051526E-4</v>
          </cell>
          <cell r="AO684">
            <v>-14.155405245878578</v>
          </cell>
          <cell r="AX684">
            <v>-15.138869298677237</v>
          </cell>
        </row>
        <row r="685">
          <cell r="I685">
            <v>9.217724613230819E-4</v>
          </cell>
          <cell r="AO685">
            <v>-14.157282588650403</v>
          </cell>
          <cell r="AX685">
            <v>-15.140291152291871</v>
          </cell>
        </row>
        <row r="686">
          <cell r="I686">
            <v>9.2087533787255582E-4</v>
          </cell>
          <cell r="AO686">
            <v>-14.158999623636143</v>
          </cell>
          <cell r="AX686">
            <v>-15.141591663084991</v>
          </cell>
        </row>
        <row r="687">
          <cell r="I687">
            <v>9.1992644451416219E-4</v>
          </cell>
          <cell r="AO687">
            <v>-14.160819565278411</v>
          </cell>
          <cell r="AX687">
            <v>-15.14297379229003</v>
          </cell>
        </row>
        <row r="688">
          <cell r="I688">
            <v>9.1900486581216368E-4</v>
          </cell>
          <cell r="AO688">
            <v>-14.162597458864445</v>
          </cell>
          <cell r="AX688">
            <v>-15.14434110195363</v>
          </cell>
        </row>
        <row r="689">
          <cell r="I689">
            <v>9.1812052748265762E-4</v>
          </cell>
          <cell r="AO689">
            <v>-14.164299393881947</v>
          </cell>
          <cell r="AX689">
            <v>-15.145637788852062</v>
          </cell>
        </row>
        <row r="690">
          <cell r="I690">
            <v>9.1716261593228793E-4</v>
          </cell>
          <cell r="AO690">
            <v>-14.166156565603002</v>
          </cell>
          <cell r="AX690">
            <v>-15.147076539840114</v>
          </cell>
        </row>
        <row r="691">
          <cell r="I691">
            <v>9.1624441168641963E-4</v>
          </cell>
          <cell r="AO691">
            <v>-14.167939471316325</v>
          </cell>
          <cell r="AX691">
            <v>-15.148459209239666</v>
          </cell>
        </row>
        <row r="692">
          <cell r="I692">
            <v>9.1529547110974117E-4</v>
          </cell>
          <cell r="AO692">
            <v>-14.16977987368049</v>
          </cell>
          <cell r="AX692">
            <v>-15.149877779044386</v>
          </cell>
        </row>
        <row r="693">
          <cell r="I693">
            <v>9.1439942230316139E-4</v>
          </cell>
          <cell r="AO693">
            <v>-14.171510706738447</v>
          </cell>
          <cell r="AX693">
            <v>-15.151193600421337</v>
          </cell>
        </row>
        <row r="694">
          <cell r="I694">
            <v>9.1350624672900508E-4</v>
          </cell>
          <cell r="AO694">
            <v>-14.173233932350012</v>
          </cell>
          <cell r="AX694">
            <v>-15.152495520021748</v>
          </cell>
        </row>
        <row r="695">
          <cell r="I695">
            <v>9.1258726309353803E-4</v>
          </cell>
          <cell r="AO695">
            <v>-14.175001652274339</v>
          </cell>
          <cell r="AX695">
            <v>-15.153816031303679</v>
          </cell>
        </row>
        <row r="696">
          <cell r="I696">
            <v>9.1166292313966013E-4</v>
          </cell>
          <cell r="AO696">
            <v>-14.176795415866573</v>
          </cell>
          <cell r="AX696">
            <v>-15.155184523020495</v>
          </cell>
        </row>
        <row r="697">
          <cell r="I697">
            <v>9.1078222173115477E-4</v>
          </cell>
          <cell r="AO697">
            <v>-14.178495297871253</v>
          </cell>
          <cell r="AX697">
            <v>-15.156458519428478</v>
          </cell>
        </row>
        <row r="698">
          <cell r="I698">
            <v>9.0984010959486105E-4</v>
          </cell>
          <cell r="AO698">
            <v>-14.180315347893423</v>
          </cell>
          <cell r="AX698">
            <v>-15.157821732430262</v>
          </cell>
        </row>
        <row r="699">
          <cell r="I699">
            <v>9.0895072135647353E-4</v>
          </cell>
          <cell r="AO699">
            <v>-14.182028626143325</v>
          </cell>
          <cell r="AX699">
            <v>-15.159090694200271</v>
          </cell>
        </row>
        <row r="700">
          <cell r="I700">
            <v>9.0801999124833616E-4</v>
          </cell>
          <cell r="AO700">
            <v>-14.183820910692322</v>
          </cell>
          <cell r="AX700">
            <v>-15.16041260378625</v>
          </cell>
        </row>
        <row r="701">
          <cell r="I701">
            <v>9.0713942982189677E-4</v>
          </cell>
          <cell r="AO701">
            <v>-14.185526727130734</v>
          </cell>
          <cell r="AX701">
            <v>-15.161687992825307</v>
          </cell>
        </row>
        <row r="702">
          <cell r="I702">
            <v>9.0624954643272202E-4</v>
          </cell>
          <cell r="AO702">
            <v>-14.187261820359861</v>
          </cell>
          <cell r="AX702">
            <v>-15.163004761594502</v>
          </cell>
        </row>
        <row r="703">
          <cell r="I703">
            <v>9.0530562806362532E-4</v>
          </cell>
          <cell r="AO703">
            <v>-14.189106285450407</v>
          </cell>
          <cell r="AX703">
            <v>-15.1644085681798</v>
          </cell>
        </row>
        <row r="704">
          <cell r="I704">
            <v>9.0442922241289105E-4</v>
          </cell>
          <cell r="AO704">
            <v>-14.190809086913571</v>
          </cell>
          <cell r="AX704">
            <v>-15.165680317778694</v>
          </cell>
        </row>
        <row r="705">
          <cell r="I705">
            <v>9.035230206680449E-4</v>
          </cell>
          <cell r="AO705">
            <v>-14.192564538900069</v>
          </cell>
          <cell r="AX705">
            <v>-15.166976316897454</v>
          </cell>
        </row>
        <row r="706">
          <cell r="I706">
            <v>9.0262818066662797E-4</v>
          </cell>
          <cell r="AO706">
            <v>-14.194317090054836</v>
          </cell>
          <cell r="AX706">
            <v>-15.168306304484037</v>
          </cell>
        </row>
        <row r="707">
          <cell r="I707">
            <v>9.0174488846757588E-4</v>
          </cell>
          <cell r="AO707">
            <v>-14.196045613526893</v>
          </cell>
          <cell r="AX707">
            <v>-15.169611150437646</v>
          </cell>
        </row>
        <row r="708">
          <cell r="I708">
            <v>9.0082850270646619E-4</v>
          </cell>
          <cell r="AO708">
            <v>-14.197827970630335</v>
          </cell>
          <cell r="AX708">
            <v>-15.170929575807353</v>
          </cell>
        </row>
        <row r="709">
          <cell r="I709">
            <v>8.9996316215240071E-4</v>
          </cell>
          <cell r="AO709">
            <v>-14.199502787747715</v>
          </cell>
          <cell r="AX709">
            <v>-15.172147056038847</v>
          </cell>
        </row>
        <row r="710">
          <cell r="I710">
            <v>8.990761454827688E-4</v>
          </cell>
          <cell r="AO710">
            <v>-14.201234624004318</v>
          </cell>
          <cell r="AX710">
            <v>-15.17343394997078</v>
          </cell>
        </row>
        <row r="711">
          <cell r="I711">
            <v>8.9816640403083748E-4</v>
          </cell>
          <cell r="AO711">
            <v>-14.203019987710213</v>
          </cell>
          <cell r="AX711">
            <v>-15.174775730433993</v>
          </cell>
        </row>
        <row r="712">
          <cell r="I712">
            <v>8.9728823110534644E-4</v>
          </cell>
          <cell r="AO712">
            <v>-14.204762167730067</v>
          </cell>
          <cell r="AX712">
            <v>-15.176120509167726</v>
          </cell>
        </row>
        <row r="713">
          <cell r="I713">
            <v>8.9639205807578819E-4</v>
          </cell>
          <cell r="AO713">
            <v>-14.206526096961998</v>
          </cell>
          <cell r="AX713">
            <v>-15.177448917206243</v>
          </cell>
        </row>
        <row r="714">
          <cell r="I714">
            <v>8.9553741854211488E-4</v>
          </cell>
          <cell r="AO714">
            <v>-14.208210010515282</v>
          </cell>
          <cell r="AX714">
            <v>-15.178716849531391</v>
          </cell>
        </row>
        <row r="715">
          <cell r="I715">
            <v>8.9464610548875795E-4</v>
          </cell>
          <cell r="AO715">
            <v>-14.209985620334152</v>
          </cell>
          <cell r="AX715">
            <v>-15.180090767010366</v>
          </cell>
        </row>
        <row r="716">
          <cell r="I716">
            <v>8.9376841249393568E-4</v>
          </cell>
          <cell r="AO716">
            <v>-14.211730590565933</v>
          </cell>
          <cell r="AX716">
            <v>-15.181429674656473</v>
          </cell>
        </row>
        <row r="717">
          <cell r="I717">
            <v>8.9288465428943853E-4</v>
          </cell>
          <cell r="AO717">
            <v>-14.213499913445382</v>
          </cell>
          <cell r="AX717">
            <v>-15.182809033778097</v>
          </cell>
        </row>
        <row r="718">
          <cell r="I718">
            <v>8.9197622417339876E-4</v>
          </cell>
          <cell r="AO718">
            <v>-14.215315010920046</v>
          </cell>
          <cell r="AX718">
            <v>-15.184212349826312</v>
          </cell>
        </row>
        <row r="719">
          <cell r="I719">
            <v>8.911379776496024E-4</v>
          </cell>
          <cell r="AO719">
            <v>-14.216996108081249</v>
          </cell>
          <cell r="AX719">
            <v>-15.185521333032742</v>
          </cell>
        </row>
        <row r="720">
          <cell r="I720">
            <v>8.9030682035776522E-4</v>
          </cell>
          <cell r="AO720">
            <v>-14.218681370924541</v>
          </cell>
          <cell r="AX720">
            <v>-15.186868411338821</v>
          </cell>
        </row>
        <row r="721">
          <cell r="I721">
            <v>8.8937378868011974E-4</v>
          </cell>
          <cell r="AO721">
            <v>-14.22060235251846</v>
          </cell>
          <cell r="AX721">
            <v>-15.188460104365136</v>
          </cell>
        </row>
        <row r="722">
          <cell r="I722">
            <v>8.8849725017584741E-4</v>
          </cell>
          <cell r="AO722">
            <v>-14.222412613279035</v>
          </cell>
          <cell r="AX722">
            <v>-15.189967498571194</v>
          </cell>
        </row>
        <row r="723">
          <cell r="I723">
            <v>8.8761445521313835E-4</v>
          </cell>
          <cell r="AO723">
            <v>-14.224225648538921</v>
          </cell>
          <cell r="AX723">
            <v>-15.191452598305014</v>
          </cell>
        </row>
        <row r="724">
          <cell r="I724">
            <v>8.8678937463087235E-4</v>
          </cell>
          <cell r="AO724">
            <v>-14.225917962133771</v>
          </cell>
          <cell r="AX724">
            <v>-15.192830731058358</v>
          </cell>
        </row>
        <row r="725">
          <cell r="I725">
            <v>8.8596208966920534E-4</v>
          </cell>
          <cell r="AO725">
            <v>-14.227615371223854</v>
          </cell>
          <cell r="AX725">
            <v>-15.19421070726658</v>
          </cell>
        </row>
        <row r="726">
          <cell r="I726">
            <v>8.8503459969950982E-4</v>
          </cell>
          <cell r="AO726">
            <v>-14.229524031501569</v>
          </cell>
          <cell r="AX726">
            <v>-15.195769928553384</v>
          </cell>
        </row>
        <row r="727">
          <cell r="I727">
            <v>8.8416649386097396E-4</v>
          </cell>
          <cell r="AO727">
            <v>-14.231299082806729</v>
          </cell>
          <cell r="AX727">
            <v>-15.197192491184817</v>
          </cell>
        </row>
        <row r="728">
          <cell r="I728">
            <v>8.8334504567056738E-4</v>
          </cell>
          <cell r="AO728">
            <v>-14.232955536450842</v>
          </cell>
          <cell r="AX728">
            <v>-15.198468176061201</v>
          </cell>
        </row>
        <row r="729">
          <cell r="I729">
            <v>8.8245386981013272E-4</v>
          </cell>
          <cell r="AO729">
            <v>-14.234755374881118</v>
          </cell>
          <cell r="AX729">
            <v>-15.199856094709606</v>
          </cell>
        </row>
        <row r="730">
          <cell r="I730">
            <v>8.8163284774577346E-4</v>
          </cell>
          <cell r="AO730">
            <v>-14.236405439392216</v>
          </cell>
          <cell r="AX730">
            <v>-15.201107674694995</v>
          </cell>
        </row>
        <row r="731">
          <cell r="I731">
            <v>8.8076306594053267E-4</v>
          </cell>
          <cell r="AO731">
            <v>-14.238163645569582</v>
          </cell>
          <cell r="AX731">
            <v>-15.20245889829072</v>
          </cell>
        </row>
        <row r="732">
          <cell r="I732">
            <v>8.7989126554646898E-4</v>
          </cell>
          <cell r="AO732">
            <v>-14.239940465554744</v>
          </cell>
          <cell r="AX732">
            <v>-15.203851148604562</v>
          </cell>
        </row>
        <row r="733">
          <cell r="I733">
            <v>8.7907443677613911E-4</v>
          </cell>
          <cell r="AO733">
            <v>-14.24158444994791</v>
          </cell>
          <cell r="AX733">
            <v>-15.205091840883295</v>
          </cell>
        </row>
        <row r="734">
          <cell r="I734">
            <v>8.7822108514699719E-4</v>
          </cell>
          <cell r="AO734">
            <v>-14.243294809176126</v>
          </cell>
          <cell r="AX734">
            <v>-15.206363495191306</v>
          </cell>
        </row>
        <row r="735">
          <cell r="I735">
            <v>8.7739339788029801E-4</v>
          </cell>
          <cell r="AO735">
            <v>-14.244968886736229</v>
          </cell>
          <cell r="AX735">
            <v>-15.207636917302422</v>
          </cell>
        </row>
        <row r="736">
          <cell r="I736">
            <v>8.7649524048212242E-4</v>
          </cell>
          <cell r="AO736">
            <v>-14.246806507346319</v>
          </cell>
          <cell r="AX736">
            <v>-15.209075349325932</v>
          </cell>
        </row>
        <row r="737">
          <cell r="I737">
            <v>8.7563537409998183E-4</v>
          </cell>
          <cell r="AO737">
            <v>-14.248587075967215</v>
          </cell>
          <cell r="AX737">
            <v>-15.210510049953287</v>
          </cell>
        </row>
        <row r="738">
          <cell r="I738">
            <v>8.748234815095506E-4</v>
          </cell>
          <cell r="AO738">
            <v>-14.250276420718073</v>
          </cell>
          <cell r="AX738">
            <v>-15.21188461659556</v>
          </cell>
        </row>
        <row r="739">
          <cell r="I739">
            <v>8.7395826591104154E-4</v>
          </cell>
          <cell r="AO739">
            <v>-14.252109010786981</v>
          </cell>
          <cell r="AX739">
            <v>-15.213439232276661</v>
          </cell>
        </row>
        <row r="740">
          <cell r="I740">
            <v>8.7311834975345426E-4</v>
          </cell>
          <cell r="AO740">
            <v>-14.253915658446683</v>
          </cell>
          <cell r="AX740">
            <v>-15.215024826211955</v>
          </cell>
        </row>
        <row r="741">
          <cell r="I741">
            <v>8.7230410301417376E-4</v>
          </cell>
          <cell r="AO741">
            <v>-14.255620658046171</v>
          </cell>
          <cell r="AX741">
            <v>-15.216423784018884</v>
          </cell>
        </row>
        <row r="742">
          <cell r="I742">
            <v>8.7143862357886355E-4</v>
          </cell>
          <cell r="AO742">
            <v>-14.257411845394731</v>
          </cell>
          <cell r="AX742">
            <v>-15.217845665616617</v>
          </cell>
        </row>
        <row r="743">
          <cell r="I743">
            <v>8.7060955517580013E-4</v>
          </cell>
          <cell r="AO743">
            <v>-14.259093781415887</v>
          </cell>
          <cell r="AX743">
            <v>-15.219105453116558</v>
          </cell>
        </row>
        <row r="744">
          <cell r="I744">
            <v>8.6973515216272378E-4</v>
          </cell>
          <cell r="AO744">
            <v>-14.260847311273396</v>
          </cell>
          <cell r="AX744">
            <v>-15.22037070005978</v>
          </cell>
        </row>
        <row r="745">
          <cell r="I745">
            <v>8.6891120970556844E-4</v>
          </cell>
          <cell r="AO745">
            <v>-14.262467541457406</v>
          </cell>
          <cell r="AX745">
            <v>-15.221465493156581</v>
          </cell>
        </row>
        <row r="746">
          <cell r="I746">
            <v>8.680839054806673E-4</v>
          </cell>
          <cell r="AO746">
            <v>-14.264074230615197</v>
          </cell>
          <cell r="AX746">
            <v>-15.222501974215925</v>
          </cell>
        </row>
        <row r="747">
          <cell r="I747">
            <v>8.672316877312116E-4</v>
          </cell>
          <cell r="AO747">
            <v>-14.265712114188684</v>
          </cell>
          <cell r="AX747">
            <v>-15.223515144463853</v>
          </cell>
        </row>
        <row r="748">
          <cell r="I748">
            <v>8.6643190649033643E-4</v>
          </cell>
          <cell r="AO748">
            <v>-14.267275546724862</v>
          </cell>
          <cell r="AX748">
            <v>-15.224538582811887</v>
          </cell>
        </row>
        <row r="749">
          <cell r="I749">
            <v>8.6565390584109579E-4</v>
          </cell>
          <cell r="AO749">
            <v>-14.268792428150386</v>
          </cell>
          <cell r="AX749">
            <v>-15.225518761581911</v>
          </cell>
        </row>
        <row r="750">
          <cell r="I750">
            <v>8.6505589499742035E-4</v>
          </cell>
          <cell r="AO750">
            <v>-14.269995738303237</v>
          </cell>
          <cell r="AX750">
            <v>-15.226378738340097</v>
          </cell>
        </row>
        <row r="751">
          <cell r="I751">
            <v>8.6459716104793903E-4</v>
          </cell>
          <cell r="AO751">
            <v>-14.270909573580333</v>
          </cell>
          <cell r="AX751">
            <v>-15.227010043636</v>
          </cell>
        </row>
        <row r="752">
          <cell r="I752">
            <v>8.6418020824147938E-4</v>
          </cell>
          <cell r="AO752">
            <v>-14.271686612193863</v>
          </cell>
          <cell r="AX752">
            <v>-15.227426150351606</v>
          </cell>
        </row>
        <row r="753">
          <cell r="I753">
            <v>8.6380701134183206E-4</v>
          </cell>
          <cell r="AO753">
            <v>-14.272336610575534</v>
          </cell>
          <cell r="AX753">
            <v>-15.227664478855996</v>
          </cell>
        </row>
        <row r="754">
          <cell r="I754">
            <v>8.6346148470600162E-4</v>
          </cell>
          <cell r="AO754">
            <v>-14.272939529388443</v>
          </cell>
          <cell r="AX754">
            <v>-15.22788740534445</v>
          </cell>
        </row>
        <row r="755">
          <cell r="I755">
            <v>8.6310541281725019E-4</v>
          </cell>
          <cell r="AO755">
            <v>-14.27360329081564</v>
          </cell>
          <cell r="AX755">
            <v>-15.228240445352306</v>
          </cell>
        </row>
        <row r="756">
          <cell r="I756">
            <v>8.6273373402007407E-4</v>
          </cell>
          <cell r="AO756">
            <v>-14.274293860088338</v>
          </cell>
          <cell r="AX756">
            <v>-15.228601323203504</v>
          </cell>
        </row>
        <row r="757">
          <cell r="I757">
            <v>8.6234880381683664E-4</v>
          </cell>
          <cell r="AO757">
            <v>-14.274947883202843</v>
          </cell>
          <cell r="AX757">
            <v>-15.228794706645782</v>
          </cell>
        </row>
        <row r="758">
          <cell r="I758">
            <v>8.6201296885463617E-4</v>
          </cell>
          <cell r="AO758">
            <v>-14.275480994389675</v>
          </cell>
          <cell r="AX758">
            <v>-15.228852373735148</v>
          </cell>
        </row>
        <row r="759">
          <cell r="I759">
            <v>8.6169778888999557E-4</v>
          </cell>
          <cell r="AO759">
            <v>-14.275984726946653</v>
          </cell>
          <cell r="AX759">
            <v>-15.22891549343586</v>
          </cell>
        </row>
        <row r="760">
          <cell r="I760">
            <v>8.6131514074259485E-4</v>
          </cell>
          <cell r="AO760">
            <v>-14.276658371054868</v>
          </cell>
          <cell r="AX760">
            <v>-15.229173245811323</v>
          </cell>
        </row>
        <row r="761">
          <cell r="I761">
            <v>8.609756310579851E-4</v>
          </cell>
          <cell r="AO761">
            <v>-14.277221017412622</v>
          </cell>
          <cell r="AX761">
            <v>-15.229297904748741</v>
          </cell>
        </row>
        <row r="762">
          <cell r="I762">
            <v>8.6067070349103139E-4</v>
          </cell>
          <cell r="AO762">
            <v>-14.277599030524923</v>
          </cell>
          <cell r="AX762">
            <v>-15.2290343228902</v>
          </cell>
        </row>
        <row r="763">
          <cell r="I763">
            <v>8.6038180513879202E-4</v>
          </cell>
          <cell r="AO763">
            <v>-14.277924164029669</v>
          </cell>
          <cell r="AX763">
            <v>-15.228686021106268</v>
          </cell>
        </row>
        <row r="764">
          <cell r="I764">
            <v>8.6009689340078572E-4</v>
          </cell>
          <cell r="AO764">
            <v>-14.278189850801855</v>
          </cell>
          <cell r="AX764">
            <v>-15.228178964265993</v>
          </cell>
        </row>
        <row r="765">
          <cell r="I765">
            <v>8.5982972306660496E-4</v>
          </cell>
          <cell r="AO765">
            <v>-14.278340780898064</v>
          </cell>
          <cell r="AX765">
            <v>-15.227411774849863</v>
          </cell>
        </row>
        <row r="766">
          <cell r="I766">
            <v>8.5960944035427518E-4</v>
          </cell>
          <cell r="AO766">
            <v>-14.278420547515294</v>
          </cell>
          <cell r="AX766">
            <v>-15.226645338774041</v>
          </cell>
        </row>
        <row r="767">
          <cell r="I767">
            <v>8.5938075091813039E-4</v>
          </cell>
          <cell r="AO767">
            <v>-14.278504193294914</v>
          </cell>
          <cell r="AX767">
            <v>-15.225850087474393</v>
          </cell>
        </row>
        <row r="768">
          <cell r="I768">
            <v>8.5913808188487807E-4</v>
          </cell>
          <cell r="AO768">
            <v>-14.278566838992072</v>
          </cell>
          <cell r="AX768">
            <v>-15.224926495904711</v>
          </cell>
        </row>
        <row r="769">
          <cell r="I769">
            <v>8.5892508775594202E-4</v>
          </cell>
          <cell r="AO769">
            <v>-14.278611208724939</v>
          </cell>
          <cell r="AX769">
            <v>-15.224082187685658</v>
          </cell>
        </row>
        <row r="770">
          <cell r="I770">
            <v>8.5872727665535563E-4</v>
          </cell>
          <cell r="AO770">
            <v>-14.278658302972191</v>
          </cell>
          <cell r="AX770">
            <v>-15.223313705461408</v>
          </cell>
        </row>
        <row r="771">
          <cell r="I771">
            <v>8.5854435774436629E-4</v>
          </cell>
          <cell r="AO771">
            <v>-14.278716834249948</v>
          </cell>
          <cell r="AX771">
            <v>-15.222646118092047</v>
          </cell>
        </row>
        <row r="772">
          <cell r="I772">
            <v>8.5838400221184758E-4</v>
          </cell>
          <cell r="AO772">
            <v>-14.278783293717911</v>
          </cell>
          <cell r="AX772">
            <v>-15.222104862336741</v>
          </cell>
        </row>
        <row r="773">
          <cell r="I773">
            <v>8.5821871655800477E-4</v>
          </cell>
          <cell r="AO773">
            <v>-14.278846814558028</v>
          </cell>
          <cell r="AX773">
            <v>-15.221531056835182</v>
          </cell>
        </row>
        <row r="774">
          <cell r="I774">
            <v>8.5806144855394716E-4</v>
          </cell>
          <cell r="AO774">
            <v>-14.278921531567716</v>
          </cell>
          <cell r="AX774">
            <v>-15.22102669712601</v>
          </cell>
        </row>
        <row r="775">
          <cell r="I775">
            <v>8.5788757249317536E-4</v>
          </cell>
          <cell r="AO775">
            <v>-14.279055810160138</v>
          </cell>
          <cell r="AX775">
            <v>-15.220622425456297</v>
          </cell>
        </row>
        <row r="776">
          <cell r="I776">
            <v>8.5772952774628851E-4</v>
          </cell>
          <cell r="AO776">
            <v>-14.27919785152754</v>
          </cell>
          <cell r="AX776">
            <v>-15.220314007278299</v>
          </cell>
        </row>
        <row r="777">
          <cell r="I777">
            <v>8.5759456888039542E-4</v>
          </cell>
          <cell r="AO777">
            <v>-14.279302030441684</v>
          </cell>
          <cell r="AX777">
            <v>-15.219998948732764</v>
          </cell>
        </row>
        <row r="778">
          <cell r="I778">
            <v>8.5748550143479652E-4</v>
          </cell>
          <cell r="AO778">
            <v>-14.279387076409982</v>
          </cell>
          <cell r="AX778">
            <v>-15.219746515894515</v>
          </cell>
        </row>
        <row r="779">
          <cell r="I779">
            <v>8.5737448760178636E-4</v>
          </cell>
          <cell r="AO779">
            <v>-14.279496493201679</v>
          </cell>
          <cell r="AX779">
            <v>-15.21955769139443</v>
          </cell>
        </row>
        <row r="780">
          <cell r="I780">
            <v>8.572262298083298E-4</v>
          </cell>
          <cell r="AO780">
            <v>-14.279643727945446</v>
          </cell>
          <cell r="AX780">
            <v>-15.219308415597411</v>
          </cell>
        </row>
        <row r="781">
          <cell r="I781">
            <v>8.5712326455818905E-4</v>
          </cell>
          <cell r="AO781">
            <v>-14.279709844056827</v>
          </cell>
          <cell r="AX781">
            <v>-15.21902664333021</v>
          </cell>
        </row>
        <row r="782">
          <cell r="I782">
            <v>8.5701624459017672E-4</v>
          </cell>
          <cell r="AO782">
            <v>-14.279797306787595</v>
          </cell>
          <cell r="AX782">
            <v>-15.218789648673077</v>
          </cell>
        </row>
        <row r="783">
          <cell r="I783">
            <v>8.5691857353016176E-4</v>
          </cell>
          <cell r="AO783">
            <v>-14.27985613252916</v>
          </cell>
          <cell r="AX783">
            <v>-15.218510062110138</v>
          </cell>
        </row>
        <row r="784">
          <cell r="I784">
            <v>8.5682415095258459E-4</v>
          </cell>
          <cell r="AO784">
            <v>-14.279905936146365</v>
          </cell>
          <cell r="AX784">
            <v>-15.218218249493708</v>
          </cell>
        </row>
        <row r="785">
          <cell r="I785">
            <v>8.5674305467364602E-4</v>
          </cell>
          <cell r="AO785">
            <v>-14.279897228489252</v>
          </cell>
          <cell r="AX785">
            <v>-15.217812659240943</v>
          </cell>
        </row>
        <row r="786">
          <cell r="I786">
            <v>8.5663930966583537E-4</v>
          </cell>
          <cell r="AO786">
            <v>-14.279902162486609</v>
          </cell>
          <cell r="AX786">
            <v>-15.217341547212857</v>
          </cell>
        </row>
        <row r="787">
          <cell r="I787">
            <v>8.565370226992665E-4</v>
          </cell>
          <cell r="AO787">
            <v>-14.279954314656994</v>
          </cell>
          <cell r="AX787">
            <v>-15.217018790154638</v>
          </cell>
        </row>
        <row r="788">
          <cell r="I788">
            <v>8.5647268041384738E-4</v>
          </cell>
          <cell r="AO788">
            <v>-14.279914811107224</v>
          </cell>
          <cell r="AX788">
            <v>-15.216597863370636</v>
          </cell>
        </row>
        <row r="789">
          <cell r="I789">
            <v>8.5639420218197983E-4</v>
          </cell>
          <cell r="AO789">
            <v>-14.27991157627919</v>
          </cell>
          <cell r="AX789">
            <v>-15.216219396151974</v>
          </cell>
        </row>
        <row r="790">
          <cell r="I790">
            <v>8.5630638450103034E-4</v>
          </cell>
          <cell r="AO790">
            <v>-14.279882864496797</v>
          </cell>
          <cell r="AX790">
            <v>-15.215719806868924</v>
          </cell>
        </row>
        <row r="791">
          <cell r="I791">
            <v>8.5622126956689528E-4</v>
          </cell>
          <cell r="AO791">
            <v>-14.279823422328406</v>
          </cell>
          <cell r="AX791">
            <v>-15.215139665978642</v>
          </cell>
        </row>
        <row r="792">
          <cell r="I792">
            <v>8.5614158474900815E-4</v>
          </cell>
          <cell r="AO792">
            <v>-14.279782799829023</v>
          </cell>
          <cell r="AX792">
            <v>-15.21464130307753</v>
          </cell>
        </row>
        <row r="793">
          <cell r="I793">
            <v>8.5610624362087416E-4</v>
          </cell>
          <cell r="AO793">
            <v>-14.279655960785799</v>
          </cell>
          <cell r="AX793">
            <v>-15.2140913353944</v>
          </cell>
        </row>
        <row r="794">
          <cell r="I794">
            <v>8.5604093731550329E-4</v>
          </cell>
          <cell r="AO794">
            <v>-14.27958477578821</v>
          </cell>
          <cell r="AX794">
            <v>-15.213567546980732</v>
          </cell>
        </row>
        <row r="795">
          <cell r="I795">
            <v>8.5595220827624249E-4</v>
          </cell>
          <cell r="AO795">
            <v>-14.279551963213722</v>
          </cell>
          <cell r="AX795">
            <v>-15.21304848882686</v>
          </cell>
        </row>
        <row r="796">
          <cell r="I796">
            <v>8.558674319854413E-4</v>
          </cell>
          <cell r="AO796">
            <v>-14.279497201032068</v>
          </cell>
          <cell r="AX796">
            <v>-15.212481094555097</v>
          </cell>
        </row>
        <row r="797">
          <cell r="I797">
            <v>8.5582612304351707E-4</v>
          </cell>
          <cell r="AO797">
            <v>-14.279394909706317</v>
          </cell>
          <cell r="AX797">
            <v>-15.211975282881729</v>
          </cell>
        </row>
        <row r="798">
          <cell r="I798">
            <v>8.5578526509097702E-4</v>
          </cell>
          <cell r="AO798">
            <v>-14.279307438774453</v>
          </cell>
          <cell r="AX798">
            <v>-15.211516161844166</v>
          </cell>
        </row>
        <row r="799">
          <cell r="I799">
            <v>8.5573475682247343E-4</v>
          </cell>
          <cell r="AO799">
            <v>-14.279221456930264</v>
          </cell>
          <cell r="AX799">
            <v>-15.211015346675431</v>
          </cell>
        </row>
        <row r="800">
          <cell r="I800">
            <v>8.5568067935697925E-4</v>
          </cell>
          <cell r="AO800">
            <v>-14.279143710909729</v>
          </cell>
          <cell r="AX800">
            <v>-15.210522131979584</v>
          </cell>
        </row>
        <row r="801">
          <cell r="I801">
            <v>8.5562996001256402E-4</v>
          </cell>
          <cell r="AO801">
            <v>-14.279074526576581</v>
          </cell>
          <cell r="AX801">
            <v>-15.210070505225888</v>
          </cell>
        </row>
        <row r="802">
          <cell r="I802">
            <v>8.5555757805895016E-4</v>
          </cell>
          <cell r="AO802">
            <v>-14.279051440838201</v>
          </cell>
          <cell r="AX802">
            <v>-15.209655356780413</v>
          </cell>
        </row>
        <row r="803">
          <cell r="I803">
            <v>8.5551187650368548E-4</v>
          </cell>
          <cell r="AO803">
            <v>-14.278934866760839</v>
          </cell>
          <cell r="AX803">
            <v>-15.209082794941674</v>
          </cell>
        </row>
        <row r="804">
          <cell r="I804">
            <v>8.5546501849300869E-4</v>
          </cell>
          <cell r="AO804">
            <v>-14.27878531971847</v>
          </cell>
          <cell r="AX804">
            <v>-15.20840381923818</v>
          </cell>
        </row>
        <row r="805">
          <cell r="I805">
            <v>8.5543687935206285E-4</v>
          </cell>
          <cell r="AO805">
            <v>-14.278606945703315</v>
          </cell>
          <cell r="AX805">
            <v>-15.207725924830063</v>
          </cell>
        </row>
        <row r="806">
          <cell r="I806">
            <v>8.5540731291596222E-4</v>
          </cell>
          <cell r="AO806">
            <v>-14.278418654608945</v>
          </cell>
          <cell r="AX806">
            <v>-15.207010356840005</v>
          </cell>
        </row>
        <row r="807">
          <cell r="I807">
            <v>8.5534934719522758E-4</v>
          </cell>
          <cell r="AO807">
            <v>-14.278300156522372</v>
          </cell>
          <cell r="AX807">
            <v>-15.206370879525654</v>
          </cell>
        </row>
        <row r="808">
          <cell r="I808">
            <v>8.5530134609313748E-4</v>
          </cell>
          <cell r="AO808">
            <v>-14.278145250383913</v>
          </cell>
          <cell r="AX808">
            <v>-15.20566740511871</v>
          </cell>
        </row>
        <row r="809">
          <cell r="I809">
            <v>8.5530299813456865E-4</v>
          </cell>
          <cell r="AO809">
            <v>-14.277885679101205</v>
          </cell>
          <cell r="AX809">
            <v>-15.204882089782762</v>
          </cell>
        </row>
        <row r="810">
          <cell r="I810">
            <v>8.5528210251309791E-4</v>
          </cell>
          <cell r="AO810">
            <v>-14.277705290045423</v>
          </cell>
          <cell r="AX810">
            <v>-15.204229799957245</v>
          </cell>
        </row>
        <row r="811">
          <cell r="I811">
            <v>8.5521906464528039E-4</v>
          </cell>
          <cell r="AO811">
            <v>-14.277642524305126</v>
          </cell>
          <cell r="AX811">
            <v>-15.203733929915609</v>
          </cell>
        </row>
        <row r="812">
          <cell r="I812">
            <v>8.5515228678650977E-4</v>
          </cell>
          <cell r="AO812">
            <v>-14.27755608471101</v>
          </cell>
          <cell r="AX812">
            <v>-15.203147006294895</v>
          </cell>
        </row>
        <row r="813">
          <cell r="I813">
            <v>8.5513354086675568E-4</v>
          </cell>
          <cell r="AO813">
            <v>-14.277363916090408</v>
          </cell>
          <cell r="AX813">
            <v>-15.202467401683075</v>
          </cell>
        </row>
        <row r="814">
          <cell r="I814">
            <v>8.5510082674220944E-4</v>
          </cell>
          <cell r="AO814">
            <v>-14.277203105585993</v>
          </cell>
          <cell r="AX814">
            <v>-15.201815878613385</v>
          </cell>
        </row>
        <row r="815">
          <cell r="I815">
            <v>8.5507543373811005E-4</v>
          </cell>
          <cell r="AO815">
            <v>-14.277069039510339</v>
          </cell>
          <cell r="AX815">
            <v>-15.201281379897045</v>
          </cell>
        </row>
        <row r="816">
          <cell r="I816">
            <v>8.5505825303540948E-4</v>
          </cell>
          <cell r="AO816">
            <v>-14.276922219361074</v>
          </cell>
          <cell r="AX816">
            <v>-15.20074712436219</v>
          </cell>
        </row>
        <row r="817">
          <cell r="I817">
            <v>8.5503223785702643E-4</v>
          </cell>
          <cell r="AO817">
            <v>-14.276794205560989</v>
          </cell>
          <cell r="AX817">
            <v>-15.200227464201603</v>
          </cell>
        </row>
        <row r="818">
          <cell r="I818">
            <v>8.5498561083847849E-4</v>
          </cell>
          <cell r="AO818">
            <v>-14.276716034780312</v>
          </cell>
          <cell r="AX818">
            <v>-15.199760661731174</v>
          </cell>
        </row>
        <row r="819">
          <cell r="I819">
            <v>8.549415764005987E-4</v>
          </cell>
          <cell r="AO819">
            <v>-14.276633564670355</v>
          </cell>
          <cell r="AX819">
            <v>-15.199292860736321</v>
          </cell>
        </row>
        <row r="820">
          <cell r="I820">
            <v>8.5489527152019602E-4</v>
          </cell>
          <cell r="AO820">
            <v>-14.27658296046577</v>
          </cell>
          <cell r="AX820">
            <v>-15.198911802007233</v>
          </cell>
        </row>
        <row r="821">
          <cell r="I821">
            <v>8.5489179216532811E-4</v>
          </cell>
          <cell r="AO821">
            <v>-14.276436604545967</v>
          </cell>
          <cell r="AX821">
            <v>-15.198443964337493</v>
          </cell>
        </row>
        <row r="822">
          <cell r="I822">
            <v>8.5487519870865451E-4</v>
          </cell>
          <cell r="AO822">
            <v>-14.276289456262196</v>
          </cell>
          <cell r="AX822">
            <v>-15.197909520295466</v>
          </cell>
        </row>
        <row r="823">
          <cell r="I823">
            <v>8.5485642033173272E-4</v>
          </cell>
          <cell r="AO823">
            <v>-14.276115956386505</v>
          </cell>
          <cell r="AX823">
            <v>-15.197282748460703</v>
          </cell>
        </row>
        <row r="824">
          <cell r="I824">
            <v>8.5482925782110592E-4</v>
          </cell>
          <cell r="AO824">
            <v>-14.275968258551767</v>
          </cell>
          <cell r="AX824">
            <v>-15.19669420766783</v>
          </cell>
        </row>
        <row r="825">
          <cell r="I825">
            <v>8.5481128423520723E-4</v>
          </cell>
          <cell r="AO825">
            <v>-14.275831497941942</v>
          </cell>
          <cell r="AX825">
            <v>-15.196183931437112</v>
          </cell>
        </row>
        <row r="826">
          <cell r="I826">
            <v>8.5480303358661147E-4</v>
          </cell>
          <cell r="AO826">
            <v>-14.275678835270137</v>
          </cell>
          <cell r="AX826">
            <v>-15.195671742635742</v>
          </cell>
        </row>
        <row r="827">
          <cell r="I827">
            <v>8.5475134801236573E-4</v>
          </cell>
          <cell r="AO827">
            <v>-14.275604649851498</v>
          </cell>
          <cell r="AX827">
            <v>-15.195189257504868</v>
          </cell>
        </row>
        <row r="828">
          <cell r="I828">
            <v>8.5471982243529585E-4</v>
          </cell>
          <cell r="AO828">
            <v>-14.275470462649023</v>
          </cell>
          <cell r="AX828">
            <v>-15.194619477909892</v>
          </cell>
        </row>
        <row r="829">
          <cell r="I829">
            <v>8.5473614231640566E-4</v>
          </cell>
          <cell r="AO829">
            <v>-14.275203323249384</v>
          </cell>
          <cell r="AX829">
            <v>-15.193872243116216</v>
          </cell>
        </row>
        <row r="830">
          <cell r="I830">
            <v>8.5471264366856646E-4</v>
          </cell>
          <cell r="AO830">
            <v>-14.275019744277987</v>
          </cell>
          <cell r="AX830">
            <v>-15.193187832187276</v>
          </cell>
        </row>
        <row r="831">
          <cell r="I831">
            <v>8.5468602531905101E-4</v>
          </cell>
          <cell r="AO831">
            <v>-14.274841755430733</v>
          </cell>
          <cell r="AX831">
            <v>-15.192504817717744</v>
          </cell>
        </row>
        <row r="832">
          <cell r="I832">
            <v>8.5464518698769726E-4</v>
          </cell>
          <cell r="AO832">
            <v>-14.274669370521865</v>
          </cell>
          <cell r="AX832">
            <v>-15.191768526406024</v>
          </cell>
        </row>
        <row r="833">
          <cell r="I833">
            <v>8.5463341771273445E-4</v>
          </cell>
          <cell r="AO833">
            <v>-14.274435956325389</v>
          </cell>
          <cell r="AX833">
            <v>-15.190985201014302</v>
          </cell>
        </row>
        <row r="834">
          <cell r="I834">
            <v>8.546180824771755E-4</v>
          </cell>
          <cell r="AO834">
            <v>-14.274199147541808</v>
          </cell>
          <cell r="AX834">
            <v>-15.19017297519729</v>
          </cell>
        </row>
        <row r="835">
          <cell r="I835">
            <v>8.5460363932834613E-4</v>
          </cell>
          <cell r="AO835">
            <v>-14.273957078175354</v>
          </cell>
          <cell r="AX835">
            <v>-15.189347993386388</v>
          </cell>
        </row>
        <row r="836">
          <cell r="I836">
            <v>8.5458175264744522E-4</v>
          </cell>
          <cell r="AO836">
            <v>-14.273756812085976</v>
          </cell>
          <cell r="AX836">
            <v>-15.188615632676951</v>
          </cell>
        </row>
        <row r="837">
          <cell r="I837">
            <v>8.5456151626585655E-4</v>
          </cell>
          <cell r="AO837">
            <v>-14.273557932642555</v>
          </cell>
          <cell r="AX837">
            <v>-15.187895110662435</v>
          </cell>
        </row>
        <row r="838">
          <cell r="I838">
            <v>8.5454208310989225E-4</v>
          </cell>
          <cell r="AO838">
            <v>-14.273385956581805</v>
          </cell>
          <cell r="AX838">
            <v>-15.187261928153523</v>
          </cell>
        </row>
        <row r="839">
          <cell r="I839">
            <v>8.5454052314716295E-4</v>
          </cell>
          <cell r="AO839">
            <v>-14.273180330328966</v>
          </cell>
          <cell r="AX839">
            <v>-15.186611968350514</v>
          </cell>
        </row>
        <row r="840">
          <cell r="I840">
            <v>8.5450121396646794E-4</v>
          </cell>
          <cell r="AO840">
            <v>-14.273064682265712</v>
          </cell>
          <cell r="AX840">
            <v>-15.186054976402387</v>
          </cell>
        </row>
        <row r="841">
          <cell r="I841">
            <v>8.5447287081491508E-4</v>
          </cell>
          <cell r="AO841">
            <v>-14.272941440531669</v>
          </cell>
          <cell r="AX841">
            <v>-15.185528392227534</v>
          </cell>
        </row>
        <row r="842">
          <cell r="I842">
            <v>8.5447937709538194E-4</v>
          </cell>
          <cell r="AO842">
            <v>-14.272741594560506</v>
          </cell>
          <cell r="AX842">
            <v>-15.184935393635131</v>
          </cell>
        </row>
        <row r="843">
          <cell r="I843">
            <v>8.5446190840207973E-4</v>
          </cell>
          <cell r="AO843">
            <v>-14.272597614754861</v>
          </cell>
          <cell r="AX843">
            <v>-15.184397360226217</v>
          </cell>
        </row>
        <row r="844">
          <cell r="I844">
            <v>8.5444996593099791E-4</v>
          </cell>
          <cell r="AO844">
            <v>-14.272458359930676</v>
          </cell>
          <cell r="AX844">
            <v>-15.183901375703607</v>
          </cell>
        </row>
        <row r="845">
          <cell r="I845">
            <v>8.5444903015445745E-4</v>
          </cell>
          <cell r="AO845">
            <v>-14.272280793661576</v>
          </cell>
          <cell r="AX845">
            <v>-15.183339971012463</v>
          </cell>
        </row>
        <row r="846">
          <cell r="I846">
            <v>8.5444087561707455E-4</v>
          </cell>
          <cell r="AO846">
            <v>-14.27211198910269</v>
          </cell>
          <cell r="AX846">
            <v>-15.182769582212359</v>
          </cell>
        </row>
        <row r="847">
          <cell r="I847">
            <v>8.5439275364808333E-4</v>
          </cell>
          <cell r="AO847">
            <v>-14.272034887066939</v>
          </cell>
          <cell r="AX847">
            <v>-15.182286546316883</v>
          </cell>
        </row>
        <row r="848">
          <cell r="I848">
            <v>8.5440193204974421E-4</v>
          </cell>
          <cell r="AO848">
            <v>-14.271812585987016</v>
          </cell>
          <cell r="AX848">
            <v>-15.181634199257504</v>
          </cell>
        </row>
        <row r="849">
          <cell r="I849">
            <v>8.5439342197164453E-4</v>
          </cell>
          <cell r="AO849">
            <v>-14.271615546483959</v>
          </cell>
          <cell r="AX849">
            <v>-15.180972046607401</v>
          </cell>
        </row>
        <row r="850">
          <cell r="I850">
            <v>8.5437150150409849E-4</v>
          </cell>
          <cell r="AO850">
            <v>-14.271438435507509</v>
          </cell>
          <cell r="AX850">
            <v>-15.180304690156611</v>
          </cell>
        </row>
        <row r="851">
          <cell r="I851">
            <v>8.5438263981249096E-4</v>
          </cell>
          <cell r="AO851">
            <v>-14.271191977608542</v>
          </cell>
          <cell r="AX851">
            <v>-15.179584699048643</v>
          </cell>
        </row>
        <row r="852">
          <cell r="I852">
            <v>8.5437234800533966E-4</v>
          </cell>
          <cell r="AO852">
            <v>-14.270986227837062</v>
          </cell>
          <cell r="AX852">
            <v>-15.178884526432936</v>
          </cell>
        </row>
        <row r="853">
          <cell r="I853">
            <v>8.5436383851655731E-4</v>
          </cell>
          <cell r="AO853">
            <v>-14.270752164026451</v>
          </cell>
          <cell r="AX853">
            <v>-15.178103429258966</v>
          </cell>
        </row>
        <row r="854">
          <cell r="I854">
            <v>8.5434325605608045E-4</v>
          </cell>
          <cell r="AO854">
            <v>-14.270560814139545</v>
          </cell>
          <cell r="AX854">
            <v>-15.177395517967339</v>
          </cell>
        </row>
        <row r="855">
          <cell r="I855">
            <v>8.5432356553942392E-4</v>
          </cell>
          <cell r="AO855">
            <v>-14.27034631398333</v>
          </cell>
          <cell r="AX855">
            <v>-15.176618309794534</v>
          </cell>
        </row>
        <row r="856">
          <cell r="I856">
            <v>8.5430988962873107E-4</v>
          </cell>
          <cell r="AO856">
            <v>-14.270112963046968</v>
          </cell>
          <cell r="AX856">
            <v>-15.175811172222458</v>
          </cell>
        </row>
        <row r="857">
          <cell r="I857">
            <v>8.5429407601077332E-4</v>
          </cell>
          <cell r="AO857">
            <v>-14.269891191882866</v>
          </cell>
          <cell r="AX857">
            <v>-15.175029073752965</v>
          </cell>
        </row>
        <row r="858">
          <cell r="I858">
            <v>8.5430966689765281E-4</v>
          </cell>
          <cell r="AO858">
            <v>-14.269576050735157</v>
          </cell>
          <cell r="AX858">
            <v>-15.1741097908226</v>
          </cell>
        </row>
        <row r="859">
          <cell r="I859">
            <v>8.5428881978289297E-4</v>
          </cell>
          <cell r="AO859">
            <v>-14.269372537423143</v>
          </cell>
          <cell r="AX859">
            <v>-15.173358456408181</v>
          </cell>
        </row>
        <row r="860">
          <cell r="I860">
            <v>8.5426988898965126E-4</v>
          </cell>
          <cell r="AO860">
            <v>-14.269177644501969</v>
          </cell>
          <cell r="AX860">
            <v>-15.172643534825715</v>
          </cell>
        </row>
        <row r="861">
          <cell r="I861">
            <v>8.5426436581043411E-4</v>
          </cell>
          <cell r="AO861">
            <v>-14.268941386783039</v>
          </cell>
          <cell r="AX861">
            <v>-15.171864875042894</v>
          </cell>
        </row>
        <row r="862">
          <cell r="I862">
            <v>8.5425135989631717E-4</v>
          </cell>
          <cell r="AO862">
            <v>-14.268726146645157</v>
          </cell>
          <cell r="AX862">
            <v>-15.171114160096247</v>
          </cell>
        </row>
        <row r="863">
          <cell r="I863">
            <v>8.5426971082146501E-4</v>
          </cell>
          <cell r="AO863">
            <v>-14.268430989259526</v>
          </cell>
          <cell r="AX863">
            <v>-15.170268638872649</v>
          </cell>
        </row>
        <row r="864">
          <cell r="I864">
            <v>8.5427630309385389E-4</v>
          </cell>
          <cell r="AO864">
            <v>-14.268181260998055</v>
          </cell>
          <cell r="AX864">
            <v>-15.169506959731661</v>
          </cell>
        </row>
        <row r="865">
          <cell r="I865">
            <v>8.5425309696467112E-4</v>
          </cell>
          <cell r="AO865">
            <v>-14.268012523290228</v>
          </cell>
          <cell r="AX865">
            <v>-15.168850219998429</v>
          </cell>
        </row>
        <row r="866">
          <cell r="I866">
            <v>8.5423741906512308E-4</v>
          </cell>
          <cell r="AO866">
            <v>-14.267830985469883</v>
          </cell>
          <cell r="AX866">
            <v>-15.168190682291261</v>
          </cell>
        </row>
        <row r="867">
          <cell r="I867">
            <v>8.5424111579072515E-4</v>
          </cell>
          <cell r="AO867">
            <v>-14.267628237586182</v>
          </cell>
          <cell r="AX867">
            <v>-15.167562370487987</v>
          </cell>
        </row>
        <row r="868">
          <cell r="I868">
            <v>8.5424080401745074E-4</v>
          </cell>
          <cell r="AO868">
            <v>-14.267433960488239</v>
          </cell>
          <cell r="AX868">
            <v>-15.166940088483397</v>
          </cell>
        </row>
        <row r="869">
          <cell r="I869">
            <v>8.5423670644699864E-4</v>
          </cell>
          <cell r="AO869">
            <v>-14.267259094563164</v>
          </cell>
          <cell r="AX869">
            <v>-15.166359964065423</v>
          </cell>
        </row>
        <row r="870">
          <cell r="I870">
            <v>8.5421394783098974E-4</v>
          </cell>
          <cell r="AO870">
            <v>-14.267160319760713</v>
          </cell>
          <cell r="AX870">
            <v>-15.165926817636761</v>
          </cell>
        </row>
        <row r="871">
          <cell r="I871">
            <v>8.5418704879970013E-4</v>
          </cell>
          <cell r="AO871">
            <v>-14.267061791336413</v>
          </cell>
          <cell r="AX871">
            <v>-15.165472845516325</v>
          </cell>
        </row>
        <row r="872">
          <cell r="I872">
            <v>8.5419600011044485E-4</v>
          </cell>
          <cell r="AO872">
            <v>-14.266853487986952</v>
          </cell>
          <cell r="AX872">
            <v>-15.164851860769197</v>
          </cell>
        </row>
        <row r="873">
          <cell r="I873">
            <v>8.541881176030604E-4</v>
          </cell>
          <cell r="AO873">
            <v>-14.266654107831783</v>
          </cell>
          <cell r="AX873">
            <v>-15.164172119727658</v>
          </cell>
        </row>
        <row r="874">
          <cell r="I874">
            <v>8.5417484681757773E-4</v>
          </cell>
          <cell r="AO874">
            <v>-14.266462439050658</v>
          </cell>
          <cell r="AX874">
            <v>-15.16348870150099</v>
          </cell>
        </row>
        <row r="875">
          <cell r="I875">
            <v>8.5419105682609225E-4</v>
          </cell>
          <cell r="AO875">
            <v>-14.2662112250903</v>
          </cell>
          <cell r="AX875">
            <v>-15.162766127640493</v>
          </cell>
        </row>
        <row r="876">
          <cell r="I876">
            <v>8.5418998801537653E-4</v>
          </cell>
          <cell r="AO876">
            <v>-14.265989436666718</v>
          </cell>
          <cell r="AX876">
            <v>-15.162048021885399</v>
          </cell>
        </row>
        <row r="877">
          <cell r="I877">
            <v>8.5417787501419491E-4</v>
          </cell>
          <cell r="AO877">
            <v>-14.265783678125098</v>
          </cell>
          <cell r="AX877">
            <v>-15.161323565059662</v>
          </cell>
        </row>
        <row r="878">
          <cell r="I878">
            <v>8.5417493588187793E-4</v>
          </cell>
          <cell r="AO878">
            <v>-14.265567918199984</v>
          </cell>
          <cell r="AX878">
            <v>-15.160613938284515</v>
          </cell>
        </row>
        <row r="879">
          <cell r="I879">
            <v>8.541808586995087E-4</v>
          </cell>
          <cell r="AO879">
            <v>-14.265348741230639</v>
          </cell>
          <cell r="AX879">
            <v>-15.159938822841395</v>
          </cell>
        </row>
        <row r="880">
          <cell r="I880">
            <v>8.5415507500272939E-4</v>
          </cell>
          <cell r="AO880">
            <v>-14.26522685531962</v>
          </cell>
          <cell r="AX880">
            <v>-15.159411771958721</v>
          </cell>
        </row>
        <row r="881">
          <cell r="I881">
            <v>8.5415271491481176E-4</v>
          </cell>
          <cell r="AO881">
            <v>-14.265014466545876</v>
          </cell>
          <cell r="AX881">
            <v>-15.158714432512607</v>
          </cell>
        </row>
        <row r="882">
          <cell r="I882">
            <v>8.5415894913758715E-4</v>
          </cell>
          <cell r="AO882">
            <v>-14.26478078011116</v>
          </cell>
          <cell r="AX882">
            <v>-15.157992612642214</v>
          </cell>
        </row>
        <row r="883">
          <cell r="I883">
            <v>8.5414527849666415E-4</v>
          </cell>
          <cell r="AO883">
            <v>-14.264581747566034</v>
          </cell>
          <cell r="AX883">
            <v>-15.157278193773967</v>
          </cell>
        </row>
        <row r="884">
          <cell r="I884">
            <v>8.5414331922241708E-4</v>
          </cell>
          <cell r="AO884">
            <v>-14.264336291215987</v>
          </cell>
          <cell r="AX884">
            <v>-15.156474244203421</v>
          </cell>
        </row>
        <row r="885">
          <cell r="I885">
            <v>8.5417395617559992E-4</v>
          </cell>
          <cell r="AO885">
            <v>-14.264019598284285</v>
          </cell>
          <cell r="AX885">
            <v>-15.155609692645104</v>
          </cell>
        </row>
        <row r="886">
          <cell r="I886">
            <v>8.5417787501419491E-4</v>
          </cell>
          <cell r="AO886">
            <v>-14.263752458516411</v>
          </cell>
          <cell r="AX886">
            <v>-15.154764822105349</v>
          </cell>
        </row>
        <row r="887">
          <cell r="I887">
            <v>8.541412708998607E-4</v>
          </cell>
          <cell r="AO887">
            <v>-14.263567333324566</v>
          </cell>
          <cell r="AX887">
            <v>-15.153972279903645</v>
          </cell>
        </row>
        <row r="888">
          <cell r="I888">
            <v>8.5416589595016502E-4</v>
          </cell>
          <cell r="AO888">
            <v>-14.263271062440928</v>
          </cell>
          <cell r="AX888">
            <v>-15.153140121576328</v>
          </cell>
        </row>
        <row r="889">
          <cell r="I889">
            <v>8.5414456603226168E-4</v>
          </cell>
          <cell r="AO889">
            <v>-14.263082423450191</v>
          </cell>
          <cell r="AX889">
            <v>-15.152414967172909</v>
          </cell>
        </row>
        <row r="890">
          <cell r="I890">
            <v>8.5411633558693772E-4</v>
          </cell>
          <cell r="AO890">
            <v>-14.262901994466397</v>
          </cell>
          <cell r="AX890">
            <v>-15.151679417385342</v>
          </cell>
        </row>
        <row r="891">
          <cell r="I891">
            <v>8.5411491075588748E-4</v>
          </cell>
          <cell r="AO891">
            <v>-14.262685950604538</v>
          </cell>
          <cell r="AX891">
            <v>-15.150968766704938</v>
          </cell>
        </row>
        <row r="892">
          <cell r="I892">
            <v>8.5411740421334514E-4</v>
          </cell>
          <cell r="AO892">
            <v>-14.262451450241853</v>
          </cell>
          <cell r="AX892">
            <v>-15.150218105899679</v>
          </cell>
        </row>
        <row r="893">
          <cell r="I893">
            <v>8.5412439487705526E-4</v>
          </cell>
          <cell r="AO893">
            <v>-14.262225586020969</v>
          </cell>
          <cell r="AX893">
            <v>-15.149518782235234</v>
          </cell>
        </row>
        <row r="894">
          <cell r="I894">
            <v>8.5411531148913951E-4</v>
          </cell>
          <cell r="AO894">
            <v>-14.26203578770038</v>
          </cell>
          <cell r="AX894">
            <v>-15.148851422498451</v>
          </cell>
        </row>
        <row r="895">
          <cell r="I895">
            <v>8.5411201658245099E-4</v>
          </cell>
          <cell r="AO895">
            <v>-14.261830995622962</v>
          </cell>
          <cell r="AX895">
            <v>-15.148165255642352</v>
          </cell>
        </row>
        <row r="896">
          <cell r="I896">
            <v>8.5410288893316712E-4</v>
          </cell>
          <cell r="AO896">
            <v>-14.261647724158291</v>
          </cell>
          <cell r="AX896">
            <v>-15.147517890637076</v>
          </cell>
        </row>
        <row r="897">
          <cell r="I897">
            <v>8.5410792024742232E-4</v>
          </cell>
          <cell r="AO897">
            <v>-14.261460416469193</v>
          </cell>
          <cell r="AX897">
            <v>-15.14693211051341</v>
          </cell>
        </row>
        <row r="898">
          <cell r="I898">
            <v>8.5412675480847449E-4</v>
          </cell>
          <cell r="AO898">
            <v>-14.261232698469458</v>
          </cell>
          <cell r="AX898">
            <v>-15.146287146668922</v>
          </cell>
        </row>
        <row r="899">
          <cell r="I899">
            <v>8.5412305907259754E-4</v>
          </cell>
          <cell r="AO899">
            <v>-14.26104168016103</v>
          </cell>
          <cell r="AX899">
            <v>-15.145641916799203</v>
          </cell>
        </row>
        <row r="900">
          <cell r="I900">
            <v>8.5412546352362948E-4</v>
          </cell>
          <cell r="AO900">
            <v>-14.260820591107528</v>
          </cell>
          <cell r="AX900">
            <v>-15.144930145361196</v>
          </cell>
        </row>
        <row r="901">
          <cell r="I901">
            <v>8.5411838378990064E-4</v>
          </cell>
          <cell r="AO901">
            <v>-14.260631030271851</v>
          </cell>
          <cell r="AX901">
            <v>-15.144270582762649</v>
          </cell>
        </row>
        <row r="902">
          <cell r="I902">
            <v>8.5409202505855113E-4</v>
          </cell>
          <cell r="AO902">
            <v>-14.260465652911364</v>
          </cell>
          <cell r="AX902">
            <v>-15.143586792889606</v>
          </cell>
        </row>
        <row r="903">
          <cell r="I903">
            <v>8.5409104554245562E-4</v>
          </cell>
          <cell r="AO903">
            <v>-14.260241138160152</v>
          </cell>
          <cell r="AX903">
            <v>-15.142843881519884</v>
          </cell>
        </row>
        <row r="904">
          <cell r="I904">
            <v>8.5411811663243565E-4</v>
          </cell>
          <cell r="AO904">
            <v>-14.259947380083306</v>
          </cell>
          <cell r="AX904">
            <v>-15.142022926182495</v>
          </cell>
        </row>
        <row r="905">
          <cell r="I905">
            <v>8.5411366403261805E-4</v>
          </cell>
          <cell r="AO905">
            <v>-14.259734235782998</v>
          </cell>
          <cell r="AX905">
            <v>-15.14129749591768</v>
          </cell>
        </row>
        <row r="906">
          <cell r="I906">
            <v>8.5408792891527913E-4</v>
          </cell>
          <cell r="AO906">
            <v>-14.259593253067749</v>
          </cell>
          <cell r="AX906">
            <v>-15.140694839439613</v>
          </cell>
        </row>
        <row r="907">
          <cell r="I907">
            <v>8.5411548959292796E-4</v>
          </cell>
          <cell r="AO907">
            <v>-14.25932629634425</v>
          </cell>
          <cell r="AX907">
            <v>-15.139962994004835</v>
          </cell>
        </row>
        <row r="908">
          <cell r="I908">
            <v>8.5409656648071568E-4</v>
          </cell>
          <cell r="AO908">
            <v>-14.25915971457778</v>
          </cell>
          <cell r="AX908">
            <v>-15.13931150626402</v>
          </cell>
        </row>
        <row r="909">
          <cell r="I909">
            <v>8.5410841002454276E-4</v>
          </cell>
          <cell r="AO909">
            <v>-14.258926020701425</v>
          </cell>
          <cell r="AX909">
            <v>-15.138603696548948</v>
          </cell>
        </row>
        <row r="910">
          <cell r="I910">
            <v>8.5412595332087001E-4</v>
          </cell>
          <cell r="AO910">
            <v>-14.258674623339662</v>
          </cell>
          <cell r="AX910">
            <v>-15.137867590011986</v>
          </cell>
        </row>
        <row r="911">
          <cell r="I911">
            <v>8.5410017293860332E-4</v>
          </cell>
          <cell r="AO911">
            <v>-14.258522439649527</v>
          </cell>
          <cell r="AX911">
            <v>-15.137224970992177</v>
          </cell>
        </row>
        <row r="912">
          <cell r="I912">
            <v>8.5409523076330075E-4</v>
          </cell>
          <cell r="AO912">
            <v>-14.258310340588199</v>
          </cell>
          <cell r="AX912">
            <v>-15.136496146732368</v>
          </cell>
        </row>
        <row r="913">
          <cell r="I913">
            <v>8.5411793852755162E-4</v>
          </cell>
          <cell r="AO913">
            <v>-14.258013093779351</v>
          </cell>
          <cell r="AX913">
            <v>-15.135634302954747</v>
          </cell>
        </row>
        <row r="914">
          <cell r="I914">
            <v>8.5408957627252377E-4</v>
          </cell>
          <cell r="AO914">
            <v>-14.257846339201091</v>
          </cell>
          <cell r="AX914">
            <v>-15.134927453904055</v>
          </cell>
        </row>
        <row r="915">
          <cell r="I915">
            <v>8.5408815153075141E-4</v>
          </cell>
          <cell r="AO915">
            <v>-14.257602079607226</v>
          </cell>
          <cell r="AX915">
            <v>-15.134108905626716</v>
          </cell>
        </row>
        <row r="916">
          <cell r="I916">
            <v>8.5408801796145462E-4</v>
          </cell>
          <cell r="AO916">
            <v>-14.257353368637931</v>
          </cell>
          <cell r="AX916">
            <v>-15.133281785298998</v>
          </cell>
        </row>
        <row r="917">
          <cell r="I917">
            <v>8.5411540054102419E-4</v>
          </cell>
          <cell r="AO917">
            <v>-14.257014801329754</v>
          </cell>
          <cell r="AX917">
            <v>-15.132304814891349</v>
          </cell>
        </row>
        <row r="918">
          <cell r="I918">
            <v>8.5410716332025099E-4</v>
          </cell>
          <cell r="AO918">
            <v>-14.25677346612088</v>
          </cell>
          <cell r="AX918">
            <v>-15.131456313938317</v>
          </cell>
        </row>
        <row r="919">
          <cell r="I919">
            <v>8.5408792891527913E-4</v>
          </cell>
          <cell r="AO919">
            <v>-14.256593437672558</v>
          </cell>
          <cell r="AX919">
            <v>-15.130751228626851</v>
          </cell>
        </row>
        <row r="920">
          <cell r="I920">
            <v>8.5410124152456729E-4</v>
          </cell>
          <cell r="AO920">
            <v>-14.256331124400342</v>
          </cell>
          <cell r="AX920">
            <v>-15.129948997181337</v>
          </cell>
        </row>
        <row r="921">
          <cell r="I921">
            <v>8.5410538232043353E-4</v>
          </cell>
          <cell r="AO921">
            <v>-14.256094953113434</v>
          </cell>
          <cell r="AX921">
            <v>-15.129183115066958</v>
          </cell>
        </row>
        <row r="922">
          <cell r="I922">
            <v>8.5408628156438909E-4</v>
          </cell>
          <cell r="AO922">
            <v>-14.255911508686701</v>
          </cell>
          <cell r="AX922">
            <v>-15.128465299677638</v>
          </cell>
        </row>
        <row r="923">
          <cell r="I923">
            <v>8.5406370904501526E-4</v>
          </cell>
          <cell r="AO923">
            <v>-14.255750926738287</v>
          </cell>
          <cell r="AX923">
            <v>-15.127804217433852</v>
          </cell>
        </row>
        <row r="924">
          <cell r="I924">
            <v>8.540773770749951E-4</v>
          </cell>
          <cell r="AO924">
            <v>-14.255542461325541</v>
          </cell>
          <cell r="AX924">
            <v>-15.127181509769031</v>
          </cell>
        </row>
        <row r="925">
          <cell r="I925">
            <v>8.5409193601154081E-4</v>
          </cell>
          <cell r="AO925">
            <v>-14.255313911453051</v>
          </cell>
          <cell r="AX925">
            <v>-15.126495980335994</v>
          </cell>
        </row>
        <row r="926">
          <cell r="I926">
            <v>8.5408182929648296E-4</v>
          </cell>
          <cell r="AO926">
            <v>-14.255140225905908</v>
          </cell>
          <cell r="AX926">
            <v>-15.125857991348678</v>
          </cell>
        </row>
        <row r="927">
          <cell r="I927">
            <v>8.540749283729623E-4</v>
          </cell>
          <cell r="AO927">
            <v>-14.254963953021385</v>
          </cell>
          <cell r="AX927">
            <v>-15.125228482302202</v>
          </cell>
        </row>
        <row r="928">
          <cell r="I928">
            <v>8.540628186347874E-4</v>
          </cell>
          <cell r="AO928">
            <v>-14.254797645351044</v>
          </cell>
          <cell r="AX928">
            <v>-15.124603169842924</v>
          </cell>
        </row>
        <row r="929">
          <cell r="I929">
            <v>8.5407688733346522E-4</v>
          </cell>
          <cell r="AO929">
            <v>-14.254594549077051</v>
          </cell>
          <cell r="AX929">
            <v>-15.123998450002054</v>
          </cell>
        </row>
        <row r="930">
          <cell r="I930">
            <v>8.5409344981324676E-4</v>
          </cell>
          <cell r="AO930">
            <v>-14.254369740698596</v>
          </cell>
          <cell r="AX930">
            <v>-15.123334100697896</v>
          </cell>
        </row>
        <row r="931">
          <cell r="I931">
            <v>8.5407768872898873E-4</v>
          </cell>
          <cell r="AO931">
            <v>-14.254194826725973</v>
          </cell>
          <cell r="AX931">
            <v>-15.122658116937314</v>
          </cell>
        </row>
        <row r="932">
          <cell r="I932">
            <v>8.5405827757150516E-4</v>
          </cell>
          <cell r="AO932">
            <v>-14.254025174263383</v>
          </cell>
          <cell r="AX932">
            <v>-15.121978991766262</v>
          </cell>
        </row>
        <row r="933">
          <cell r="I933">
            <v>8.5407368176641199E-4</v>
          </cell>
          <cell r="AO933">
            <v>-14.253719884935675</v>
          </cell>
          <cell r="AX933">
            <v>-15.121035182185922</v>
          </cell>
        </row>
        <row r="934">
          <cell r="I934">
            <v>8.5408147311705576E-4</v>
          </cell>
          <cell r="AO934">
            <v>-14.253435238351877</v>
          </cell>
          <cell r="AX934">
            <v>-15.120117710338519</v>
          </cell>
        </row>
        <row r="935">
          <cell r="I935">
            <v>8.5409376147897004E-4</v>
          </cell>
          <cell r="AO935">
            <v>-14.253138773760128</v>
          </cell>
          <cell r="AX935">
            <v>-15.119184374256141</v>
          </cell>
        </row>
        <row r="936">
          <cell r="I936">
            <v>8.5409785767818743E-4</v>
          </cell>
          <cell r="AO936">
            <v>-14.252869466303602</v>
          </cell>
          <cell r="AX936">
            <v>-15.118296216337889</v>
          </cell>
        </row>
        <row r="937">
          <cell r="I937">
            <v>8.5410026198733113E-4</v>
          </cell>
          <cell r="AO937">
            <v>-14.252641060784367</v>
          </cell>
          <cell r="AX937">
            <v>-15.117536233759518</v>
          </cell>
        </row>
        <row r="938">
          <cell r="I938">
            <v>8.5410596114455909E-4</v>
          </cell>
          <cell r="AO938">
            <v>-14.252406551972319</v>
          </cell>
          <cell r="AX938">
            <v>-15.116773309512</v>
          </cell>
        </row>
        <row r="939">
          <cell r="I939">
            <v>8.5408387733395424E-4</v>
          </cell>
          <cell r="AO939">
            <v>-14.252244796433871</v>
          </cell>
          <cell r="AX939">
            <v>-15.11610087504334</v>
          </cell>
        </row>
        <row r="940">
          <cell r="I940">
            <v>8.5407572976480949E-4</v>
          </cell>
          <cell r="AO940">
            <v>-14.252093937259986</v>
          </cell>
          <cell r="AX940">
            <v>-15.115543016332673</v>
          </cell>
        </row>
        <row r="941">
          <cell r="I941">
            <v>8.5409180244105931E-4</v>
          </cell>
          <cell r="AO941">
            <v>-14.251907268702441</v>
          </cell>
          <cell r="AX941">
            <v>-15.114999085953132</v>
          </cell>
        </row>
        <row r="942">
          <cell r="I942">
            <v>8.5407292489992476E-4</v>
          </cell>
          <cell r="AO942">
            <v>-14.251820304026454</v>
          </cell>
          <cell r="AX942">
            <v>-15.114597417849307</v>
          </cell>
        </row>
        <row r="943">
          <cell r="I943">
            <v>8.5408530206146664E-4</v>
          </cell>
          <cell r="AO943">
            <v>-14.251650110566848</v>
          </cell>
          <cell r="AX943">
            <v>-15.114088162166329</v>
          </cell>
        </row>
        <row r="944">
          <cell r="I944">
            <v>8.5407706542122927E-4</v>
          </cell>
          <cell r="AO944">
            <v>-14.251509161021307</v>
          </cell>
          <cell r="AX944">
            <v>-15.113562121487151</v>
          </cell>
        </row>
        <row r="945">
          <cell r="I945">
            <v>8.541061837694326E-4</v>
          </cell>
          <cell r="AO945">
            <v>-14.251255502334397</v>
          </cell>
          <cell r="AX945">
            <v>-15.112862268869028</v>
          </cell>
        </row>
        <row r="946">
          <cell r="I946">
            <v>8.5411130417353646E-4</v>
          </cell>
          <cell r="AO946">
            <v>-14.251023954400559</v>
          </cell>
          <cell r="AX946">
            <v>-15.112101897171666</v>
          </cell>
        </row>
        <row r="947">
          <cell r="I947">
            <v>8.5411740421334514E-4</v>
          </cell>
          <cell r="AO947">
            <v>-14.250769123014051</v>
          </cell>
          <cell r="AX947">
            <v>-15.111266897936504</v>
          </cell>
        </row>
        <row r="948">
          <cell r="I948">
            <v>8.5408476778809251E-4</v>
          </cell>
          <cell r="AO948">
            <v>-14.250576087743802</v>
          </cell>
          <cell r="AX948">
            <v>-15.110422983576536</v>
          </cell>
        </row>
        <row r="949">
          <cell r="I949">
            <v>8.5406602412029659E-4</v>
          </cell>
          <cell r="AO949">
            <v>-14.250329021887621</v>
          </cell>
          <cell r="AX949">
            <v>-15.109471934854382</v>
          </cell>
        </row>
        <row r="950">
          <cell r="I950">
            <v>8.5408205190877582E-4</v>
          </cell>
          <cell r="AO950">
            <v>-14.24999357196069</v>
          </cell>
          <cell r="AX950">
            <v>-15.108414400028618</v>
          </cell>
        </row>
        <row r="951">
          <cell r="I951">
            <v>8.5408182929648296E-4</v>
          </cell>
          <cell r="AO951">
            <v>-14.249681823073196</v>
          </cell>
          <cell r="AX951">
            <v>-15.107344399818714</v>
          </cell>
        </row>
        <row r="952">
          <cell r="I952">
            <v>8.5407581880844047E-4</v>
          </cell>
          <cell r="AO952">
            <v>-14.249432012091336</v>
          </cell>
          <cell r="AX952">
            <v>-15.106452719766143</v>
          </cell>
        </row>
        <row r="953">
          <cell r="I953">
            <v>8.5407060978723206E-4</v>
          </cell>
          <cell r="AO953">
            <v>-14.249221690913558</v>
          </cell>
          <cell r="AX953">
            <v>-15.105700359401897</v>
          </cell>
        </row>
        <row r="954">
          <cell r="I954">
            <v>8.5407497289469181E-4</v>
          </cell>
          <cell r="AO954">
            <v>-14.249000334446384</v>
          </cell>
          <cell r="AX954">
            <v>-15.10496401482137</v>
          </cell>
        </row>
        <row r="955">
          <cell r="I955">
            <v>8.5408472326534179E-4</v>
          </cell>
          <cell r="AO955">
            <v>-14.2487884330647</v>
          </cell>
          <cell r="AX955">
            <v>-15.104290402032536</v>
          </cell>
        </row>
        <row r="956">
          <cell r="I956">
            <v>8.54081740251598E-4</v>
          </cell>
          <cell r="AO956">
            <v>-14.248600162726563</v>
          </cell>
          <cell r="AX956">
            <v>-15.103624760310614</v>
          </cell>
        </row>
        <row r="957">
          <cell r="I957">
            <v>8.5409242577032848E-4</v>
          </cell>
          <cell r="AO957">
            <v>-14.248375020096336</v>
          </cell>
          <cell r="AX957">
            <v>-15.102909768868987</v>
          </cell>
        </row>
        <row r="958">
          <cell r="I958">
            <v>8.5408307592681773E-4</v>
          </cell>
          <cell r="AO958">
            <v>-14.248208428696676</v>
          </cell>
          <cell r="AX958">
            <v>-15.102281266415932</v>
          </cell>
        </row>
        <row r="959">
          <cell r="I959">
            <v>8.5408601442700537E-4</v>
          </cell>
          <cell r="AO959">
            <v>-14.247991831940672</v>
          </cell>
          <cell r="AX959">
            <v>-15.101550112418321</v>
          </cell>
        </row>
        <row r="960">
          <cell r="I960">
            <v>8.5408476778809251E-4</v>
          </cell>
          <cell r="AO960">
            <v>-14.247786772928809</v>
          </cell>
          <cell r="AX960">
            <v>-15.10083411329204</v>
          </cell>
        </row>
        <row r="961">
          <cell r="I961">
            <v>8.5407768872898873E-4</v>
          </cell>
          <cell r="AO961">
            <v>-14.247589191900937</v>
          </cell>
          <cell r="AX961">
            <v>-15.100109736132783</v>
          </cell>
        </row>
        <row r="962">
          <cell r="I962">
            <v>8.540743941125665E-4</v>
          </cell>
          <cell r="AO962">
            <v>-14.247349129763544</v>
          </cell>
          <cell r="AX962">
            <v>-15.099259323785072</v>
          </cell>
        </row>
        <row r="963">
          <cell r="I963">
            <v>8.540769763773383E-4</v>
          </cell>
          <cell r="AO963">
            <v>-14.247093489583987</v>
          </cell>
          <cell r="AX963">
            <v>-15.09838792820835</v>
          </cell>
        </row>
        <row r="964">
          <cell r="I964">
            <v>8.5408093884847196E-4</v>
          </cell>
          <cell r="AO964">
            <v>-14.246817238389394</v>
          </cell>
          <cell r="AX964">
            <v>-15.097452008340618</v>
          </cell>
        </row>
        <row r="965">
          <cell r="I965">
            <v>8.5409393957377121E-4</v>
          </cell>
          <cell r="AO965">
            <v>-14.246544123708754</v>
          </cell>
          <cell r="AX965">
            <v>-15.09657833649756</v>
          </cell>
        </row>
        <row r="966">
          <cell r="I966">
            <v>8.5408855223889505E-4</v>
          </cell>
          <cell r="AO966">
            <v>-14.246321745415852</v>
          </cell>
          <cell r="AX966">
            <v>-15.095773549738986</v>
          </cell>
        </row>
        <row r="967">
          <cell r="I967">
            <v>8.540956314780861E-4</v>
          </cell>
          <cell r="AO967">
            <v>-14.246070333989925</v>
          </cell>
          <cell r="AX967">
            <v>-15.094939285416197</v>
          </cell>
        </row>
        <row r="968">
          <cell r="I968">
            <v>8.5408775082298474E-4</v>
          </cell>
          <cell r="AO968">
            <v>-14.245874547149045</v>
          </cell>
          <cell r="AX968">
            <v>-15.094211023670518</v>
          </cell>
        </row>
        <row r="969">
          <cell r="I969">
            <v>8.5408783986912293E-4</v>
          </cell>
          <cell r="AO969">
            <v>-14.245672907361989</v>
          </cell>
          <cell r="AX969">
            <v>-15.093508104469239</v>
          </cell>
        </row>
        <row r="970">
          <cell r="I970">
            <v>8.5408445612893352E-4</v>
          </cell>
          <cell r="AO970">
            <v>-14.245466898418412</v>
          </cell>
          <cell r="AX970">
            <v>-15.092769022959725</v>
          </cell>
        </row>
        <row r="971">
          <cell r="I971">
            <v>8.5409251481744159E-4</v>
          </cell>
          <cell r="AO971">
            <v>-14.245235699357204</v>
          </cell>
          <cell r="AX971">
            <v>-15.092008051879363</v>
          </cell>
        </row>
        <row r="972">
          <cell r="I972">
            <v>8.5410987935927293E-4</v>
          </cell>
          <cell r="AO972">
            <v>-14.244960066438473</v>
          </cell>
          <cell r="AX972">
            <v>-15.091145338675153</v>
          </cell>
        </row>
        <row r="973">
          <cell r="I973">
            <v>8.5411152680119529E-4</v>
          </cell>
          <cell r="AO973">
            <v>-14.244748539724904</v>
          </cell>
          <cell r="AX973">
            <v>-15.090414234484593</v>
          </cell>
        </row>
        <row r="974">
          <cell r="I974">
            <v>8.5411958600056283E-4</v>
          </cell>
          <cell r="AO974">
            <v>-14.244518990571704</v>
          </cell>
          <cell r="AX974">
            <v>-15.089656894986629</v>
          </cell>
        </row>
        <row r="975">
          <cell r="I975">
            <v>8.5410823192370682E-4</v>
          </cell>
          <cell r="AO975">
            <v>-14.244314107819106</v>
          </cell>
          <cell r="AX975">
            <v>-15.088871335826987</v>
          </cell>
        </row>
        <row r="976">
          <cell r="I976">
            <v>8.5409977221955651E-4</v>
          </cell>
          <cell r="AO976">
            <v>-14.244116963681375</v>
          </cell>
          <cell r="AX976">
            <v>-15.088129169321922</v>
          </cell>
        </row>
        <row r="977">
          <cell r="I977">
            <v>8.5410257726078217E-4</v>
          </cell>
          <cell r="AO977">
            <v>-14.243904396686807</v>
          </cell>
          <cell r="AX977">
            <v>-15.087398417033437</v>
          </cell>
        </row>
        <row r="978">
          <cell r="I978">
            <v>8.5412123347992995E-4</v>
          </cell>
          <cell r="AO978">
            <v>-14.243683311092205</v>
          </cell>
          <cell r="AX978">
            <v>-15.086730550086724</v>
          </cell>
        </row>
        <row r="979">
          <cell r="I979">
            <v>8.5411878452641167E-4</v>
          </cell>
          <cell r="AO979">
            <v>-14.243487826943131</v>
          </cell>
          <cell r="AX979">
            <v>-15.086027695965681</v>
          </cell>
        </row>
        <row r="980">
          <cell r="I980">
            <v>8.5411143775011779E-4</v>
          </cell>
          <cell r="AO980">
            <v>-14.243261303621718</v>
          </cell>
          <cell r="AX980">
            <v>-15.085185760803359</v>
          </cell>
        </row>
        <row r="981">
          <cell r="I981">
            <v>8.5409705624481388E-4</v>
          </cell>
          <cell r="AO981">
            <v>-14.243052336172306</v>
          </cell>
          <cell r="AX981">
            <v>-15.084363178354913</v>
          </cell>
        </row>
        <row r="982">
          <cell r="I982">
            <v>8.5412239117193633E-4</v>
          </cell>
          <cell r="AO982">
            <v>-14.242747237979636</v>
          </cell>
          <cell r="AX982">
            <v>-15.083435593488504</v>
          </cell>
        </row>
        <row r="983">
          <cell r="I983">
            <v>8.5412809062449207E-4</v>
          </cell>
          <cell r="AO983">
            <v>-14.242507101914493</v>
          </cell>
          <cell r="AX983">
            <v>-15.08262019312911</v>
          </cell>
        </row>
        <row r="984">
          <cell r="I984">
            <v>8.5412216853861386E-4</v>
          </cell>
          <cell r="AO984">
            <v>-14.242305916984019</v>
          </cell>
          <cell r="AX984">
            <v>-15.081872756290982</v>
          </cell>
        </row>
        <row r="985">
          <cell r="I985">
            <v>8.5415115637333706E-4</v>
          </cell>
          <cell r="AO985">
            <v>-14.242005247308196</v>
          </cell>
          <cell r="AX985">
            <v>-15.080979930441055</v>
          </cell>
        </row>
        <row r="986">
          <cell r="I986">
            <v>8.5414274034765526E-4</v>
          </cell>
          <cell r="AO986">
            <v>-14.24180494996064</v>
          </cell>
          <cell r="AX986">
            <v>-15.080219205349293</v>
          </cell>
        </row>
        <row r="987">
          <cell r="I987">
            <v>8.5411704800424559E-4</v>
          </cell>
          <cell r="AO987">
            <v>-14.241656313392744</v>
          </cell>
          <cell r="AX987">
            <v>-15.079537963073275</v>
          </cell>
        </row>
        <row r="988">
          <cell r="I988">
            <v>8.5408436708350082E-4</v>
          </cell>
          <cell r="AO988">
            <v>-14.241530116582169</v>
          </cell>
          <cell r="AX988">
            <v>-15.078893973382424</v>
          </cell>
        </row>
        <row r="989">
          <cell r="I989">
            <v>8.5411005746079583E-4</v>
          </cell>
          <cell r="AO989">
            <v>-14.241276857224703</v>
          </cell>
          <cell r="AX989">
            <v>-15.07814687552211</v>
          </cell>
        </row>
        <row r="990">
          <cell r="I990">
            <v>8.5410520422086024E-4</v>
          </cell>
          <cell r="AO990">
            <v>-14.241095401991693</v>
          </cell>
          <cell r="AX990">
            <v>-15.077471693664959</v>
          </cell>
        </row>
        <row r="991">
          <cell r="I991">
            <v>8.5410743047086457E-4</v>
          </cell>
          <cell r="AO991">
            <v>-14.240894494635828</v>
          </cell>
          <cell r="AX991">
            <v>-15.076769075586126</v>
          </cell>
        </row>
        <row r="992">
          <cell r="I992">
            <v>8.5411548959292796E-4</v>
          </cell>
          <cell r="AO992">
            <v>-14.240660223862101</v>
          </cell>
          <cell r="AX992">
            <v>-15.075981846835996</v>
          </cell>
        </row>
        <row r="993">
          <cell r="I993">
            <v>8.5413566032751403E-4</v>
          </cell>
          <cell r="AO993">
            <v>-14.240389990495235</v>
          </cell>
          <cell r="AX993">
            <v>-15.075138331884723</v>
          </cell>
        </row>
        <row r="994">
          <cell r="I994">
            <v>8.541377976797167E-4</v>
          </cell>
          <cell r="AO994">
            <v>-14.240160431012146</v>
          </cell>
          <cell r="AX994">
            <v>-15.074330667228354</v>
          </cell>
        </row>
        <row r="995">
          <cell r="I995">
            <v>8.5414198335876615E-4</v>
          </cell>
          <cell r="AO995">
            <v>-14.239903491215671</v>
          </cell>
          <cell r="AX995">
            <v>-15.07343651229152</v>
          </cell>
        </row>
        <row r="996">
          <cell r="I996">
            <v>8.5414478867725939E-4</v>
          </cell>
          <cell r="AO996">
            <v>-14.239648368389352</v>
          </cell>
          <cell r="AX996">
            <v>-15.072539498284367</v>
          </cell>
        </row>
        <row r="997">
          <cell r="I997">
            <v>8.5415253679549819E-4</v>
          </cell>
          <cell r="AO997">
            <v>-14.239374212159198</v>
          </cell>
          <cell r="AX997">
            <v>-15.071603105017459</v>
          </cell>
        </row>
        <row r="998">
          <cell r="I998">
            <v>8.5417832033903821E-4</v>
          </cell>
          <cell r="AO998">
            <v>-14.239065349445534</v>
          </cell>
          <cell r="AX998">
            <v>-15.070650410987179</v>
          </cell>
        </row>
        <row r="999">
          <cell r="I999">
            <v>8.5418219468476331E-4</v>
          </cell>
          <cell r="AO999">
            <v>-14.238853933355191</v>
          </cell>
          <cell r="AX999">
            <v>-15.069913959224499</v>
          </cell>
        </row>
        <row r="1000">
          <cell r="I1000">
            <v>8.5417066081643208E-4</v>
          </cell>
          <cell r="AO1000">
            <v>-14.238696087690798</v>
          </cell>
          <cell r="AX1000">
            <v>-15.069275863121506</v>
          </cell>
        </row>
        <row r="1001">
          <cell r="I1001">
            <v>8.5417894379459795E-4</v>
          </cell>
          <cell r="AO1001">
            <v>-14.238485685193409</v>
          </cell>
          <cell r="AX1001">
            <v>-15.068568605538252</v>
          </cell>
        </row>
        <row r="1002">
          <cell r="I1002">
            <v>8.541965790574E-4</v>
          </cell>
          <cell r="AO1002">
            <v>-14.238254979924287</v>
          </cell>
          <cell r="AX1002">
            <v>-15.067844579854789</v>
          </cell>
        </row>
        <row r="1003">
          <cell r="I1003">
            <v>8.5417511401053353E-4</v>
          </cell>
          <cell r="AO1003">
            <v>-14.238106386191527</v>
          </cell>
          <cell r="AX1003">
            <v>-15.067177425674075</v>
          </cell>
        </row>
        <row r="1004">
          <cell r="I1004">
            <v>8.5417115066550961E-4</v>
          </cell>
          <cell r="AO1004">
            <v>-14.237932461154447</v>
          </cell>
          <cell r="AX1004">
            <v>-15.066525145836154</v>
          </cell>
        </row>
        <row r="1005">
          <cell r="I1005">
            <v>8.5416825611092369E-4</v>
          </cell>
          <cell r="AO1005">
            <v>-14.237732677063912</v>
          </cell>
          <cell r="AX1005">
            <v>-15.065785331414286</v>
          </cell>
        </row>
        <row r="1006">
          <cell r="I1006">
            <v>8.5415992880943979E-4</v>
          </cell>
          <cell r="AO1006">
            <v>-14.237508609665277</v>
          </cell>
          <cell r="AX1006">
            <v>-15.064923547682843</v>
          </cell>
        </row>
        <row r="1007">
          <cell r="I1007">
            <v>8.5416678657533412E-4</v>
          </cell>
          <cell r="AO1007">
            <v>-14.237236151303122</v>
          </cell>
          <cell r="AX1007">
            <v>-15.06397865898297</v>
          </cell>
        </row>
        <row r="1008">
          <cell r="I1008">
            <v>8.5419412967179865E-4</v>
          </cell>
          <cell r="AO1008">
            <v>-14.236923899420121</v>
          </cell>
          <cell r="AX1008">
            <v>-15.063014319808872</v>
          </cell>
        </row>
        <row r="1009">
          <cell r="I1009">
            <v>8.5417609371946687E-4</v>
          </cell>
          <cell r="AO1009">
            <v>-14.236751266227559</v>
          </cell>
          <cell r="AX1009">
            <v>-15.062276387469153</v>
          </cell>
        </row>
        <row r="1010">
          <cell r="I1010">
            <v>8.5414447697429517E-4</v>
          </cell>
          <cell r="AO1010">
            <v>-14.236615312131626</v>
          </cell>
          <cell r="AX1010">
            <v>-15.061587190982182</v>
          </cell>
        </row>
        <row r="1011">
          <cell r="I1011">
            <v>8.541489298953828E-4</v>
          </cell>
          <cell r="AO1011">
            <v>-14.236385738142618</v>
          </cell>
          <cell r="AX1011">
            <v>-15.060779408293968</v>
          </cell>
        </row>
        <row r="1012">
          <cell r="I1012">
            <v>8.5416086395285096E-4</v>
          </cell>
          <cell r="AO1012">
            <v>-14.236126994056059</v>
          </cell>
          <cell r="AX1012">
            <v>-15.059910796411383</v>
          </cell>
        </row>
        <row r="1013">
          <cell r="I1013">
            <v>8.5416126472922474E-4</v>
          </cell>
          <cell r="AO1013">
            <v>-14.235898823828531</v>
          </cell>
          <cell r="AX1013">
            <v>-15.059081270285933</v>
          </cell>
        </row>
        <row r="1014">
          <cell r="I1014">
            <v>8.541770734306483E-4</v>
          </cell>
          <cell r="AO1014">
            <v>-14.235632897177767</v>
          </cell>
          <cell r="AX1014">
            <v>-15.058208618843501</v>
          </cell>
        </row>
        <row r="1015">
          <cell r="I1015">
            <v>8.5416852329975627E-4</v>
          </cell>
          <cell r="AO1015">
            <v>-14.235419178919905</v>
          </cell>
          <cell r="AX1015">
            <v>-15.057374422096817</v>
          </cell>
        </row>
        <row r="1016">
          <cell r="I1016">
            <v>8.5415031031034667E-4</v>
          </cell>
          <cell r="AO1016">
            <v>-14.235204114671678</v>
          </cell>
          <cell r="AX1016">
            <v>-15.056474114880288</v>
          </cell>
        </row>
        <row r="1017">
          <cell r="I1017">
            <v>8.5415934991216452E-4</v>
          </cell>
          <cell r="AO1017">
            <v>-14.234947825585683</v>
          </cell>
          <cell r="AX1017">
            <v>-15.055591603229491</v>
          </cell>
        </row>
        <row r="1018">
          <cell r="I1018">
            <v>8.5415445158201222E-4</v>
          </cell>
          <cell r="AO1018">
            <v>-14.234741637515876</v>
          </cell>
          <cell r="AX1018">
            <v>-15.054804824381856</v>
          </cell>
        </row>
        <row r="1019">
          <cell r="I1019">
            <v>8.5416660845015176E-4</v>
          </cell>
          <cell r="AO1019">
            <v>-14.234538539131716</v>
          </cell>
          <cell r="AX1019">
            <v>-15.054135282576251</v>
          </cell>
        </row>
        <row r="1020">
          <cell r="I1020">
            <v>8.5417987897964422E-4</v>
          </cell>
          <cell r="AO1020">
            <v>-14.234372175905188</v>
          </cell>
          <cell r="AX1020">
            <v>-15.053607179785516</v>
          </cell>
        </row>
        <row r="1021">
          <cell r="I1021">
            <v>8.5417048268963383E-4</v>
          </cell>
          <cell r="AO1021">
            <v>-14.234268726121746</v>
          </cell>
          <cell r="AX1021">
            <v>-15.05316800520526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02"/>
  <sheetViews>
    <sheetView tabSelected="1" topLeftCell="A49" workbookViewId="0">
      <selection activeCell="G6932" sqref="G6932"/>
    </sheetView>
  </sheetViews>
  <sheetFormatPr defaultRowHeight="14.5" x14ac:dyDescent="0.35"/>
  <sheetData>
    <row r="1" spans="1:10" x14ac:dyDescent="0.35">
      <c r="A1" t="s">
        <v>0</v>
      </c>
      <c r="B1" t="s">
        <v>1</v>
      </c>
    </row>
    <row r="2" spans="1:10" x14ac:dyDescent="0.35">
      <c r="A2" t="s">
        <v>2</v>
      </c>
      <c r="B2" t="s">
        <v>3</v>
      </c>
    </row>
    <row r="3" spans="1:10" x14ac:dyDescent="0.35">
      <c r="A3" t="s">
        <v>4</v>
      </c>
      <c r="B3" t="s">
        <v>5</v>
      </c>
    </row>
    <row r="4" spans="1:10" x14ac:dyDescent="0.35">
      <c r="A4" t="s">
        <v>6</v>
      </c>
      <c r="B4" t="s">
        <v>7</v>
      </c>
    </row>
    <row r="5" spans="1:10" x14ac:dyDescent="0.35">
      <c r="A5" t="s">
        <v>8</v>
      </c>
      <c r="B5" t="s">
        <v>9</v>
      </c>
    </row>
    <row r="6" spans="1:10" x14ac:dyDescent="0.35">
      <c r="A6" t="s">
        <v>10</v>
      </c>
      <c r="B6">
        <v>10.54</v>
      </c>
      <c r="C6" t="s">
        <v>11</v>
      </c>
    </row>
    <row r="7" spans="1:10" x14ac:dyDescent="0.35">
      <c r="A7" t="s">
        <v>12</v>
      </c>
      <c r="B7" t="s">
        <v>13</v>
      </c>
    </row>
    <row r="8" spans="1:10" x14ac:dyDescent="0.35">
      <c r="A8" t="s">
        <v>14</v>
      </c>
      <c r="B8">
        <v>10.5</v>
      </c>
      <c r="C8" t="s">
        <v>11</v>
      </c>
    </row>
    <row r="9" spans="1:10" x14ac:dyDescent="0.35">
      <c r="A9" t="s">
        <v>15</v>
      </c>
      <c r="C9" t="s">
        <v>16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</row>
    <row r="10" spans="1:10" x14ac:dyDescent="0.35">
      <c r="B10">
        <v>1</v>
      </c>
      <c r="C10">
        <v>35</v>
      </c>
      <c r="D10">
        <v>900</v>
      </c>
      <c r="E10">
        <v>10</v>
      </c>
      <c r="F10">
        <v>10</v>
      </c>
      <c r="G10">
        <v>0.5</v>
      </c>
      <c r="H10" t="s">
        <v>23</v>
      </c>
      <c r="I10" t="s">
        <v>24</v>
      </c>
      <c r="J10" t="s">
        <v>24</v>
      </c>
    </row>
    <row r="11" spans="1:10" x14ac:dyDescent="0.35">
      <c r="B11" t="s">
        <v>25</v>
      </c>
      <c r="C11" t="s">
        <v>26</v>
      </c>
    </row>
    <row r="12" spans="1:10" x14ac:dyDescent="0.35">
      <c r="A12" t="s">
        <v>27</v>
      </c>
      <c r="B12" t="s">
        <v>28</v>
      </c>
    </row>
    <row r="13" spans="1:10" x14ac:dyDescent="0.35">
      <c r="A13" t="s">
        <v>29</v>
      </c>
    </row>
    <row r="14" spans="1:10" x14ac:dyDescent="0.35">
      <c r="A14" t="s">
        <v>30</v>
      </c>
      <c r="B14" t="s">
        <v>31</v>
      </c>
    </row>
    <row r="15" spans="1:10" x14ac:dyDescent="0.35">
      <c r="B15" t="s">
        <v>32</v>
      </c>
    </row>
    <row r="16" spans="1:10" x14ac:dyDescent="0.35">
      <c r="B16" t="s">
        <v>33</v>
      </c>
    </row>
    <row r="17" spans="1:7" x14ac:dyDescent="0.35">
      <c r="B17" t="s">
        <v>34</v>
      </c>
    </row>
    <row r="20" spans="1:7" x14ac:dyDescent="0.35">
      <c r="A20" t="s">
        <v>35</v>
      </c>
    </row>
    <row r="21" spans="1:7" x14ac:dyDescent="0.35">
      <c r="A21" t="s">
        <v>36</v>
      </c>
    </row>
    <row r="22" spans="1:7" x14ac:dyDescent="0.35">
      <c r="A22" t="s">
        <v>37</v>
      </c>
      <c r="B22" t="s">
        <v>38</v>
      </c>
    </row>
    <row r="23" spans="1:7" x14ac:dyDescent="0.35">
      <c r="B23" t="s">
        <v>39</v>
      </c>
    </row>
    <row r="24" spans="1:7" x14ac:dyDescent="0.35">
      <c r="A24">
        <v>1</v>
      </c>
      <c r="B24">
        <v>-8674.5067609781563</v>
      </c>
    </row>
    <row r="26" spans="1:7" x14ac:dyDescent="0.35">
      <c r="A26" t="s">
        <v>40</v>
      </c>
      <c r="B26" t="s">
        <v>41</v>
      </c>
      <c r="C26" t="s">
        <v>36</v>
      </c>
      <c r="D26" t="s">
        <v>42</v>
      </c>
      <c r="E26" t="s">
        <v>43</v>
      </c>
    </row>
    <row r="27" spans="1:7" x14ac:dyDescent="0.35">
      <c r="A27" t="s">
        <v>18</v>
      </c>
      <c r="B27" t="s">
        <v>16</v>
      </c>
      <c r="C27" t="s">
        <v>44</v>
      </c>
      <c r="D27" t="s">
        <v>45</v>
      </c>
      <c r="E27" t="s">
        <v>46</v>
      </c>
    </row>
    <row r="28" spans="1:7" x14ac:dyDescent="0.35">
      <c r="A28">
        <v>8.3333333333333332E-3</v>
      </c>
      <c r="B28">
        <v>31.229707717895501</v>
      </c>
      <c r="C28">
        <v>7.5547695159912101E-3</v>
      </c>
      <c r="D28">
        <v>10538.5205078125</v>
      </c>
      <c r="E28">
        <v>29.4298706054688</v>
      </c>
      <c r="G28">
        <f>(D29-D28)*100</f>
        <v>-26.171875</v>
      </c>
    </row>
    <row r="29" spans="1:7" x14ac:dyDescent="0.35">
      <c r="A29">
        <v>1.6666666666666666E-2</v>
      </c>
      <c r="B29">
        <v>31.235822677612301</v>
      </c>
      <c r="C29">
        <v>8.7441205978393607E-3</v>
      </c>
      <c r="D29">
        <v>10538.2587890625</v>
      </c>
      <c r="E29">
        <v>29.3436279296875</v>
      </c>
      <c r="G29">
        <f t="shared" ref="G29:G92" si="0">(D30-D29)*100</f>
        <v>-25.799560549967282</v>
      </c>
    </row>
    <row r="30" spans="1:7" x14ac:dyDescent="0.35">
      <c r="A30">
        <v>2.5000000000000001E-2</v>
      </c>
      <c r="B30">
        <v>31.24560546875</v>
      </c>
      <c r="C30">
        <v>9.8448991775512695E-3</v>
      </c>
      <c r="D30">
        <v>10538.000793457</v>
      </c>
      <c r="E30">
        <v>29.0531616210938</v>
      </c>
      <c r="G30">
        <f t="shared" si="0"/>
        <v>-26.361083980009425</v>
      </c>
    </row>
    <row r="31" spans="1:7" x14ac:dyDescent="0.35">
      <c r="A31">
        <v>3.3333333333333333E-2</v>
      </c>
      <c r="B31">
        <v>31.252943038940401</v>
      </c>
      <c r="C31">
        <v>1.10820531845093E-2</v>
      </c>
      <c r="D31">
        <v>10537.7371826172</v>
      </c>
      <c r="E31">
        <v>29.034912109375</v>
      </c>
      <c r="G31">
        <f t="shared" si="0"/>
        <v>-22.003173829943989</v>
      </c>
    </row>
    <row r="32" spans="1:7" x14ac:dyDescent="0.35">
      <c r="A32">
        <v>4.1666666666666664E-2</v>
      </c>
      <c r="B32">
        <v>31.259057998657202</v>
      </c>
      <c r="C32">
        <v>1.21810436248779E-2</v>
      </c>
      <c r="D32">
        <v>10537.517150878901</v>
      </c>
      <c r="E32">
        <v>28.9171142578125</v>
      </c>
      <c r="G32">
        <f t="shared" si="0"/>
        <v>-23.712158200032718</v>
      </c>
    </row>
    <row r="33" spans="1:7" x14ac:dyDescent="0.35">
      <c r="A33">
        <v>0.05</v>
      </c>
      <c r="B33">
        <v>31.261503219604499</v>
      </c>
      <c r="C33">
        <v>1.32670402526855E-2</v>
      </c>
      <c r="D33">
        <v>10537.2800292969</v>
      </c>
      <c r="E33">
        <v>29.0159301757813</v>
      </c>
      <c r="G33">
        <f t="shared" si="0"/>
        <v>-26.171875</v>
      </c>
    </row>
    <row r="34" spans="1:7" x14ac:dyDescent="0.35">
      <c r="A34">
        <v>5.8333333333333334E-2</v>
      </c>
      <c r="B34">
        <v>31.265172958373999</v>
      </c>
      <c r="C34">
        <v>1.4513850212097199E-2</v>
      </c>
      <c r="D34">
        <v>10537.0183105469</v>
      </c>
      <c r="E34">
        <v>28.961669921875</v>
      </c>
      <c r="G34">
        <f t="shared" si="0"/>
        <v>-22.94921875</v>
      </c>
    </row>
    <row r="35" spans="1:7" x14ac:dyDescent="0.35">
      <c r="A35">
        <v>6.6666666666666666E-2</v>
      </c>
      <c r="B35">
        <v>31.270063400268601</v>
      </c>
      <c r="C35">
        <v>1.5831112861633301E-2</v>
      </c>
      <c r="D35">
        <v>10536.7888183594</v>
      </c>
      <c r="E35">
        <v>28.7109985351563</v>
      </c>
      <c r="G35">
        <f t="shared" si="0"/>
        <v>-20.300292970023293</v>
      </c>
    </row>
    <row r="36" spans="1:7" x14ac:dyDescent="0.35">
      <c r="A36">
        <v>7.4999999999999997E-2</v>
      </c>
      <c r="B36">
        <v>31.282293319702099</v>
      </c>
      <c r="C36">
        <v>1.7197370529174801E-2</v>
      </c>
      <c r="D36">
        <v>10536.5858154297</v>
      </c>
      <c r="E36">
        <v>29.1063842773438</v>
      </c>
      <c r="G36">
        <f t="shared" si="0"/>
        <v>-23.516845700032718</v>
      </c>
    </row>
    <row r="37" spans="1:7" x14ac:dyDescent="0.35">
      <c r="A37">
        <v>8.3333333333333329E-2</v>
      </c>
      <c r="B37">
        <v>31.298189163208001</v>
      </c>
      <c r="C37">
        <v>1.8797397613525401E-2</v>
      </c>
      <c r="D37">
        <v>10536.3506469727</v>
      </c>
      <c r="E37">
        <v>29.3884887695313</v>
      </c>
      <c r="G37">
        <f t="shared" si="0"/>
        <v>-22.576904299967282</v>
      </c>
    </row>
    <row r="38" spans="1:7" x14ac:dyDescent="0.35">
      <c r="A38">
        <v>9.166666666666666E-2</v>
      </c>
      <c r="B38">
        <v>31.310419082641602</v>
      </c>
      <c r="C38">
        <v>2.0718455314636199E-2</v>
      </c>
      <c r="D38">
        <v>10536.1248779297</v>
      </c>
      <c r="E38">
        <v>29.322509765625</v>
      </c>
      <c r="G38">
        <f t="shared" si="0"/>
        <v>-25.982666019990575</v>
      </c>
    </row>
    <row r="39" spans="1:7" x14ac:dyDescent="0.35">
      <c r="A39">
        <v>0.1</v>
      </c>
      <c r="B39">
        <v>31.3250923156738</v>
      </c>
      <c r="C39">
        <v>2.29728221893311E-2</v>
      </c>
      <c r="D39">
        <v>10535.8650512695</v>
      </c>
      <c r="E39">
        <v>29.4260864257813</v>
      </c>
      <c r="G39">
        <f t="shared" si="0"/>
        <v>-23.14453125</v>
      </c>
    </row>
    <row r="40" spans="1:7" x14ac:dyDescent="0.35">
      <c r="A40">
        <v>0.10833333333333334</v>
      </c>
      <c r="B40">
        <v>31.339767456054702</v>
      </c>
      <c r="C40">
        <v>2.5566935539245599E-2</v>
      </c>
      <c r="D40">
        <v>10535.633605957</v>
      </c>
      <c r="E40">
        <v>29.6458740234375</v>
      </c>
      <c r="G40">
        <f t="shared" si="0"/>
        <v>-20.672607420056011</v>
      </c>
    </row>
    <row r="41" spans="1:7" x14ac:dyDescent="0.35">
      <c r="A41">
        <v>0.11666666666666667</v>
      </c>
      <c r="B41">
        <v>31.3532199859619</v>
      </c>
      <c r="C41">
        <v>2.8509616851806599E-2</v>
      </c>
      <c r="D41">
        <v>10535.4268798828</v>
      </c>
      <c r="E41">
        <v>29.5281372070313</v>
      </c>
      <c r="G41">
        <f t="shared" si="0"/>
        <v>-30.346679690046585</v>
      </c>
    </row>
    <row r="42" spans="1:7" x14ac:dyDescent="0.35">
      <c r="A42">
        <v>0.125</v>
      </c>
      <c r="B42">
        <v>31.367893218994102</v>
      </c>
      <c r="C42">
        <v>3.2253146171569803E-2</v>
      </c>
      <c r="D42">
        <v>10535.123413085899</v>
      </c>
      <c r="E42">
        <v>29.31494140625</v>
      </c>
      <c r="G42">
        <f t="shared" si="0"/>
        <v>-27.886962889897404</v>
      </c>
    </row>
    <row r="43" spans="1:7" x14ac:dyDescent="0.35">
      <c r="A43">
        <v>0.13333333333333333</v>
      </c>
      <c r="B43">
        <v>31.3874607086182</v>
      </c>
      <c r="C43">
        <v>3.6527633666992201E-2</v>
      </c>
      <c r="D43">
        <v>10534.844543457</v>
      </c>
      <c r="E43">
        <v>29.1524047851563</v>
      </c>
      <c r="G43">
        <f t="shared" si="0"/>
        <v>-23.516845700032718</v>
      </c>
    </row>
    <row r="44" spans="1:7" x14ac:dyDescent="0.35">
      <c r="A44">
        <v>0.14166666666666666</v>
      </c>
      <c r="B44">
        <v>31.405803680419901</v>
      </c>
      <c r="C44">
        <v>4.1258573532104499E-2</v>
      </c>
      <c r="D44">
        <v>10534.609375</v>
      </c>
      <c r="E44">
        <v>29.0751953125</v>
      </c>
      <c r="G44">
        <f t="shared" si="0"/>
        <v>-26.177978519990575</v>
      </c>
    </row>
    <row r="45" spans="1:7" x14ac:dyDescent="0.35">
      <c r="A45">
        <v>0.15</v>
      </c>
      <c r="B45">
        <v>31.427814483642599</v>
      </c>
      <c r="C45">
        <v>4.6580433845519999E-2</v>
      </c>
      <c r="D45">
        <v>10534.3475952148</v>
      </c>
      <c r="E45">
        <v>28.973388671875</v>
      </c>
      <c r="G45">
        <f t="shared" si="0"/>
        <v>-27.691650390079303</v>
      </c>
    </row>
    <row r="46" spans="1:7" x14ac:dyDescent="0.35">
      <c r="A46">
        <v>0.15833333333333333</v>
      </c>
      <c r="B46">
        <v>31.441267013549801</v>
      </c>
      <c r="C46">
        <v>5.2671790122985798E-2</v>
      </c>
      <c r="D46">
        <v>10534.070678710899</v>
      </c>
      <c r="E46">
        <v>28.566162109375</v>
      </c>
      <c r="G46">
        <f t="shared" si="0"/>
        <v>-22.57690428996284</v>
      </c>
    </row>
    <row r="47" spans="1:7" x14ac:dyDescent="0.35">
      <c r="A47">
        <v>0.16666666666666666</v>
      </c>
      <c r="B47">
        <v>31.454719543456999</v>
      </c>
      <c r="C47">
        <v>5.9369206428527797E-2</v>
      </c>
      <c r="D47">
        <v>10533.844909668</v>
      </c>
      <c r="E47">
        <v>28.4307250976563</v>
      </c>
      <c r="G47">
        <f t="shared" si="0"/>
        <v>-21.429443359920697</v>
      </c>
    </row>
    <row r="48" spans="1:7" x14ac:dyDescent="0.35">
      <c r="A48">
        <v>0.17499999999999999</v>
      </c>
      <c r="B48">
        <v>31.4681701660156</v>
      </c>
      <c r="C48">
        <v>6.6650032997131306E-2</v>
      </c>
      <c r="D48">
        <v>10533.6306152344</v>
      </c>
      <c r="E48">
        <v>28.5016479492188</v>
      </c>
      <c r="G48">
        <f t="shared" si="0"/>
        <v>-21.813964850116463</v>
      </c>
    </row>
    <row r="49" spans="1:7" x14ac:dyDescent="0.35">
      <c r="A49">
        <v>0.18333333333333332</v>
      </c>
      <c r="B49">
        <v>31.4852905273438</v>
      </c>
      <c r="C49">
        <v>7.4448704719543499E-2</v>
      </c>
      <c r="D49">
        <v>10533.412475585899</v>
      </c>
      <c r="E49">
        <v>28.4835815429688</v>
      </c>
      <c r="G49">
        <f t="shared" si="0"/>
        <v>-23.333740230009425</v>
      </c>
    </row>
    <row r="50" spans="1:7" x14ac:dyDescent="0.35">
      <c r="A50">
        <v>0.19166666666666668</v>
      </c>
      <c r="B50">
        <v>31.499965667724599</v>
      </c>
      <c r="C50">
        <v>8.2933187484741197E-2</v>
      </c>
      <c r="D50">
        <v>10533.179138183599</v>
      </c>
      <c r="E50">
        <v>28.398193359375</v>
      </c>
      <c r="G50">
        <f t="shared" si="0"/>
        <v>-22.381591799967282</v>
      </c>
    </row>
    <row r="51" spans="1:7" x14ac:dyDescent="0.35">
      <c r="A51">
        <v>0.2</v>
      </c>
      <c r="B51">
        <v>31.520753860473601</v>
      </c>
      <c r="C51">
        <v>9.1952443122863797E-2</v>
      </c>
      <c r="D51">
        <v>10532.9553222656</v>
      </c>
      <c r="E51">
        <v>28.4893798828125</v>
      </c>
      <c r="G51">
        <f t="shared" si="0"/>
        <v>-18.023681639897404</v>
      </c>
    </row>
    <row r="52" spans="1:7" x14ac:dyDescent="0.35">
      <c r="A52">
        <v>0.20833333333333334</v>
      </c>
      <c r="B52">
        <v>31.543989181518601</v>
      </c>
      <c r="C52">
        <v>0.101436257362366</v>
      </c>
      <c r="D52">
        <v>10532.775085449201</v>
      </c>
      <c r="E52">
        <v>28.6092529296875</v>
      </c>
      <c r="G52">
        <f t="shared" si="0"/>
        <v>-22.192382810135314</v>
      </c>
    </row>
    <row r="53" spans="1:7" x14ac:dyDescent="0.35">
      <c r="A53">
        <v>0.21666666666666667</v>
      </c>
      <c r="B53">
        <v>31.564777374267599</v>
      </c>
      <c r="C53">
        <v>0.111345767974854</v>
      </c>
      <c r="D53">
        <v>10532.553161621099</v>
      </c>
      <c r="E53">
        <v>28.5110473632813</v>
      </c>
      <c r="G53">
        <f t="shared" si="0"/>
        <v>-24.847412109920697</v>
      </c>
    </row>
    <row r="54" spans="1:7" x14ac:dyDescent="0.35">
      <c r="A54">
        <v>0.22500000000000001</v>
      </c>
      <c r="B54">
        <v>31.5818977355957</v>
      </c>
      <c r="C54">
        <v>0.12180280685424801</v>
      </c>
      <c r="D54">
        <v>10532.3046875</v>
      </c>
      <c r="E54">
        <v>28.5291137695313</v>
      </c>
      <c r="G54">
        <f t="shared" si="0"/>
        <v>-23.333740230009425</v>
      </c>
    </row>
    <row r="55" spans="1:7" x14ac:dyDescent="0.35">
      <c r="A55">
        <v>0.23333333333333334</v>
      </c>
      <c r="B55">
        <v>31.5990180969238</v>
      </c>
      <c r="C55">
        <v>0.13264000415801999</v>
      </c>
      <c r="D55">
        <v>10532.0713500977</v>
      </c>
      <c r="E55">
        <v>28.7154541015625</v>
      </c>
      <c r="G55">
        <f t="shared" si="0"/>
        <v>-22.570800789981149</v>
      </c>
    </row>
    <row r="56" spans="1:7" x14ac:dyDescent="0.35">
      <c r="A56">
        <v>0.24166666666666667</v>
      </c>
      <c r="B56">
        <v>31.619808197021499</v>
      </c>
      <c r="C56">
        <v>0.143763542175293</v>
      </c>
      <c r="D56">
        <v>10531.8456420898</v>
      </c>
      <c r="E56">
        <v>28.8289794921875</v>
      </c>
      <c r="G56">
        <f t="shared" si="0"/>
        <v>-25.421142569939548</v>
      </c>
    </row>
    <row r="57" spans="1:7" x14ac:dyDescent="0.35">
      <c r="A57">
        <v>0.25</v>
      </c>
      <c r="B57">
        <v>31.6454887390137</v>
      </c>
      <c r="C57">
        <v>0.155431509017944</v>
      </c>
      <c r="D57">
        <v>10531.591430664101</v>
      </c>
      <c r="E57">
        <v>28.8729248046875</v>
      </c>
      <c r="G57">
        <f t="shared" si="0"/>
        <v>-25.793457030158606</v>
      </c>
    </row>
    <row r="58" spans="1:7" x14ac:dyDescent="0.35">
      <c r="A58">
        <v>0.25833333333333336</v>
      </c>
      <c r="B58">
        <v>31.6736145019531</v>
      </c>
      <c r="C58">
        <v>0.167140007019043</v>
      </c>
      <c r="D58">
        <v>10531.333496093799</v>
      </c>
      <c r="E58">
        <v>28.6964111328125</v>
      </c>
      <c r="G58">
        <f t="shared" si="0"/>
        <v>-22.576904299967282</v>
      </c>
    </row>
    <row r="59" spans="1:7" x14ac:dyDescent="0.35">
      <c r="A59">
        <v>0.26666666666666666</v>
      </c>
      <c r="B59">
        <v>31.700517654418899</v>
      </c>
      <c r="C59">
        <v>0.17903947830200201</v>
      </c>
      <c r="D59">
        <v>10531.107727050799</v>
      </c>
      <c r="E59">
        <v>28.7046508789063</v>
      </c>
      <c r="G59">
        <f t="shared" si="0"/>
        <v>-24.090576169874112</v>
      </c>
    </row>
    <row r="60" spans="1:7" x14ac:dyDescent="0.35">
      <c r="A60">
        <v>0.27500000000000002</v>
      </c>
      <c r="B60">
        <v>31.7298679351807</v>
      </c>
      <c r="C60">
        <v>0.19103085994720501</v>
      </c>
      <c r="D60">
        <v>10530.866821289101</v>
      </c>
      <c r="E60">
        <v>28.8290405273438</v>
      </c>
      <c r="G60">
        <f t="shared" si="0"/>
        <v>-26.556396490013867</v>
      </c>
    </row>
    <row r="61" spans="1:7" x14ac:dyDescent="0.35">
      <c r="A61">
        <v>0.28333333333333333</v>
      </c>
      <c r="B61">
        <v>31.755548477172901</v>
      </c>
      <c r="C61">
        <v>0.20306003093719499</v>
      </c>
      <c r="D61">
        <v>10530.601257324201</v>
      </c>
      <c r="E61">
        <v>28.60400390625</v>
      </c>
      <c r="G61">
        <f t="shared" si="0"/>
        <v>-25.799560540144739</v>
      </c>
    </row>
    <row r="62" spans="1:7" x14ac:dyDescent="0.35">
      <c r="A62">
        <v>0.29166666666666669</v>
      </c>
      <c r="B62">
        <v>31.784896850585898</v>
      </c>
      <c r="C62">
        <v>0.21520662307739299</v>
      </c>
      <c r="D62">
        <v>10530.343261718799</v>
      </c>
      <c r="E62">
        <v>28.68994140625</v>
      </c>
      <c r="G62">
        <f t="shared" si="0"/>
        <v>-24.658203129911271</v>
      </c>
    </row>
    <row r="63" spans="1:7" x14ac:dyDescent="0.35">
      <c r="A63">
        <v>0.3</v>
      </c>
      <c r="B63">
        <v>31.8154697418213</v>
      </c>
      <c r="C63">
        <v>0.22729527950286901</v>
      </c>
      <c r="D63">
        <v>10530.0966796875</v>
      </c>
      <c r="E63">
        <v>28.7874755859375</v>
      </c>
      <c r="G63">
        <f t="shared" si="0"/>
        <v>-21.435546870088729</v>
      </c>
    </row>
    <row r="64" spans="1:7" x14ac:dyDescent="0.35">
      <c r="A64">
        <v>0.30833333333333335</v>
      </c>
      <c r="B64">
        <v>31.8448181152344</v>
      </c>
      <c r="C64">
        <v>0.239308476448059</v>
      </c>
      <c r="D64">
        <v>10529.882324218799</v>
      </c>
      <c r="E64">
        <v>28.6449584960938</v>
      </c>
      <c r="G64">
        <f t="shared" si="0"/>
        <v>-24.090576179878553</v>
      </c>
    </row>
    <row r="65" spans="1:7" x14ac:dyDescent="0.35">
      <c r="A65">
        <v>0.31666666666666665</v>
      </c>
      <c r="B65">
        <v>31.875391006469702</v>
      </c>
      <c r="C65">
        <v>0.25125229358673101</v>
      </c>
      <c r="D65">
        <v>10529.641418457</v>
      </c>
      <c r="E65">
        <v>28.3939208984375</v>
      </c>
      <c r="G65">
        <f t="shared" si="0"/>
        <v>-25.610351559953415</v>
      </c>
    </row>
    <row r="66" spans="1:7" x14ac:dyDescent="0.35">
      <c r="A66">
        <v>0.32500000000000001</v>
      </c>
      <c r="B66">
        <v>31.9132995605469</v>
      </c>
      <c r="C66">
        <v>0.263351559638977</v>
      </c>
      <c r="D66">
        <v>10529.385314941401</v>
      </c>
      <c r="E66">
        <v>28.4544677734375</v>
      </c>
      <c r="G66">
        <f t="shared" si="0"/>
        <v>-20.483398440046585</v>
      </c>
    </row>
    <row r="67" spans="1:7" x14ac:dyDescent="0.35">
      <c r="A67">
        <v>0.33333333333333331</v>
      </c>
      <c r="B67">
        <v>31.938980102539102</v>
      </c>
      <c r="C67">
        <v>0.27524054050445601</v>
      </c>
      <c r="D67">
        <v>10529.180480957</v>
      </c>
      <c r="E67">
        <v>28.5222778320313</v>
      </c>
      <c r="G67">
        <f t="shared" si="0"/>
        <v>-25.231933590112021</v>
      </c>
    </row>
    <row r="68" spans="1:7" x14ac:dyDescent="0.35">
      <c r="A68">
        <v>0.34166666666666667</v>
      </c>
      <c r="B68">
        <v>31.968328475952099</v>
      </c>
      <c r="C68">
        <v>0.28708899021148698</v>
      </c>
      <c r="D68">
        <v>10528.928161621099</v>
      </c>
      <c r="E68">
        <v>28.533203125</v>
      </c>
      <c r="G68">
        <f t="shared" si="0"/>
        <v>-25.231933589930122</v>
      </c>
    </row>
    <row r="69" spans="1:7" x14ac:dyDescent="0.35">
      <c r="A69">
        <v>0.35</v>
      </c>
      <c r="B69">
        <v>31.9989013671875</v>
      </c>
      <c r="C69">
        <v>0.29887926578521701</v>
      </c>
      <c r="D69">
        <v>10528.6758422852</v>
      </c>
      <c r="E69">
        <v>28.4186401367188</v>
      </c>
      <c r="G69">
        <f t="shared" si="0"/>
        <v>-22.192382819957857</v>
      </c>
    </row>
    <row r="70" spans="1:7" x14ac:dyDescent="0.35">
      <c r="A70">
        <v>0.35833333333333334</v>
      </c>
      <c r="B70">
        <v>32.025806427002003</v>
      </c>
      <c r="C70">
        <v>0.31041216850280801</v>
      </c>
      <c r="D70">
        <v>10528.453918457</v>
      </c>
      <c r="E70">
        <v>28.2103271484375</v>
      </c>
      <c r="G70">
        <f t="shared" si="0"/>
        <v>-20.294189450032718</v>
      </c>
    </row>
    <row r="71" spans="1:7" x14ac:dyDescent="0.35">
      <c r="A71">
        <v>0.36666666666666664</v>
      </c>
      <c r="B71">
        <v>32.060047149658203</v>
      </c>
      <c r="C71">
        <v>0.32203876972198497</v>
      </c>
      <c r="D71">
        <v>10528.2509765625</v>
      </c>
      <c r="E71">
        <v>28.210205078125</v>
      </c>
      <c r="G71">
        <f t="shared" si="0"/>
        <v>-25.042724609920697</v>
      </c>
    </row>
    <row r="72" spans="1:7" x14ac:dyDescent="0.35">
      <c r="A72">
        <v>0.375</v>
      </c>
      <c r="B72">
        <v>32.091838836669901</v>
      </c>
      <c r="C72">
        <v>0.33340537548065202</v>
      </c>
      <c r="D72">
        <v>10528.000549316401</v>
      </c>
      <c r="E72">
        <v>28.1803588867188</v>
      </c>
      <c r="G72">
        <f t="shared" si="0"/>
        <v>-24.847412110102596</v>
      </c>
    </row>
    <row r="73" spans="1:7" x14ac:dyDescent="0.35">
      <c r="A73">
        <v>0.38333333333333336</v>
      </c>
      <c r="B73">
        <v>32.119968414306598</v>
      </c>
      <c r="C73">
        <v>0.34489393234252902</v>
      </c>
      <c r="D73">
        <v>10527.7520751953</v>
      </c>
      <c r="E73">
        <v>28.1890258789063</v>
      </c>
      <c r="G73">
        <f t="shared" si="0"/>
        <v>-23.901367190046585</v>
      </c>
    </row>
    <row r="74" spans="1:7" x14ac:dyDescent="0.35">
      <c r="A74">
        <v>0.39166666666666666</v>
      </c>
      <c r="B74">
        <v>32.156654357910199</v>
      </c>
      <c r="C74">
        <v>0.35616254806518599</v>
      </c>
      <c r="D74">
        <v>10527.513061523399</v>
      </c>
      <c r="E74">
        <v>28.3035278320313</v>
      </c>
      <c r="G74">
        <f t="shared" si="0"/>
        <v>-21.820068359920697</v>
      </c>
    </row>
    <row r="75" spans="1:7" x14ac:dyDescent="0.35">
      <c r="A75">
        <v>0.4</v>
      </c>
      <c r="B75">
        <v>32.189670562744098</v>
      </c>
      <c r="C75">
        <v>0.36729812622070301</v>
      </c>
      <c r="D75">
        <v>10527.2948608398</v>
      </c>
      <c r="E75">
        <v>28.328369140625</v>
      </c>
      <c r="G75">
        <f t="shared" si="0"/>
        <v>-21.057128900065436</v>
      </c>
    </row>
    <row r="76" spans="1:7" x14ac:dyDescent="0.35">
      <c r="A76">
        <v>0.40833333333333333</v>
      </c>
      <c r="B76">
        <v>32.220241546630902</v>
      </c>
      <c r="C76">
        <v>0.37823581695556602</v>
      </c>
      <c r="D76">
        <v>10527.084289550799</v>
      </c>
      <c r="E76">
        <v>28.032958984375</v>
      </c>
      <c r="G76">
        <f t="shared" si="0"/>
        <v>-23.327636720023293</v>
      </c>
    </row>
    <row r="77" spans="1:7" x14ac:dyDescent="0.35">
      <c r="A77">
        <v>0.41666666666666669</v>
      </c>
      <c r="B77">
        <v>32.260261535644503</v>
      </c>
      <c r="C77">
        <v>0.38888978958129899</v>
      </c>
      <c r="D77">
        <v>10526.851013183599</v>
      </c>
      <c r="E77">
        <v>27.9622192382813</v>
      </c>
      <c r="G77">
        <f t="shared" si="0"/>
        <v>-22.766113279976707</v>
      </c>
    </row>
    <row r="78" spans="1:7" x14ac:dyDescent="0.35">
      <c r="A78">
        <v>0.42499999999999999</v>
      </c>
      <c r="B78">
        <v>32.294277191162102</v>
      </c>
      <c r="C78">
        <v>0.399369716644287</v>
      </c>
      <c r="D78">
        <v>10526.623352050799</v>
      </c>
      <c r="E78">
        <v>27.83447265625</v>
      </c>
      <c r="G78">
        <f t="shared" si="0"/>
        <v>-23.522949220023293</v>
      </c>
    </row>
    <row r="79" spans="1:7" x14ac:dyDescent="0.35">
      <c r="A79">
        <v>0.43333333333333335</v>
      </c>
      <c r="B79">
        <v>32.330638885497997</v>
      </c>
      <c r="C79">
        <v>0.40967643260955799</v>
      </c>
      <c r="D79">
        <v>10526.388122558599</v>
      </c>
      <c r="E79">
        <v>27.8606567382813</v>
      </c>
      <c r="G79">
        <f t="shared" si="0"/>
        <v>-25.231933589930122</v>
      </c>
    </row>
    <row r="80" spans="1:7" x14ac:dyDescent="0.35">
      <c r="A80">
        <v>0.44166666666666665</v>
      </c>
      <c r="B80">
        <v>32.369350433349602</v>
      </c>
      <c r="C80">
        <v>0.41996860504150402</v>
      </c>
      <c r="D80">
        <v>10526.1358032227</v>
      </c>
      <c r="E80">
        <v>27.8491821289063</v>
      </c>
      <c r="G80">
        <f t="shared" si="0"/>
        <v>-24.090576180060452</v>
      </c>
    </row>
    <row r="81" spans="1:7" x14ac:dyDescent="0.35">
      <c r="A81">
        <v>0.45</v>
      </c>
      <c r="B81">
        <v>32.405712127685497</v>
      </c>
      <c r="C81">
        <v>0.430107831954956</v>
      </c>
      <c r="D81">
        <v>10525.894897460899</v>
      </c>
      <c r="E81">
        <v>27.92431640625</v>
      </c>
      <c r="G81">
        <f t="shared" si="0"/>
        <v>-19.15893553996284</v>
      </c>
    </row>
    <row r="82" spans="1:7" x14ac:dyDescent="0.35">
      <c r="A82">
        <v>0.45833333333333331</v>
      </c>
      <c r="B82">
        <v>32.442073822021499</v>
      </c>
      <c r="C82">
        <v>0.43996477127075201</v>
      </c>
      <c r="D82">
        <v>10525.7033081055</v>
      </c>
      <c r="E82">
        <v>27.892333984375</v>
      </c>
      <c r="G82">
        <f t="shared" si="0"/>
        <v>-22.009277349934564</v>
      </c>
    </row>
    <row r="83" spans="1:7" x14ac:dyDescent="0.35">
      <c r="A83">
        <v>0.46666666666666667</v>
      </c>
      <c r="B83">
        <v>32.481956481933601</v>
      </c>
      <c r="C83">
        <v>0.44948756694793701</v>
      </c>
      <c r="D83">
        <v>10525.483215332</v>
      </c>
      <c r="E83">
        <v>27.8164672851563</v>
      </c>
      <c r="G83">
        <f t="shared" si="0"/>
        <v>-22.192382809953415</v>
      </c>
    </row>
    <row r="84" spans="1:7" x14ac:dyDescent="0.35">
      <c r="A84">
        <v>0.47499999999999998</v>
      </c>
      <c r="B84">
        <v>32.513626098632798</v>
      </c>
      <c r="C84">
        <v>0.45882248878478998</v>
      </c>
      <c r="D84">
        <v>10525.261291503901</v>
      </c>
      <c r="E84">
        <v>27.838134765625</v>
      </c>
      <c r="G84">
        <f t="shared" si="0"/>
        <v>-24.279785160069878</v>
      </c>
    </row>
    <row r="85" spans="1:7" x14ac:dyDescent="0.35">
      <c r="A85">
        <v>0.48333333333333334</v>
      </c>
      <c r="B85">
        <v>32.553508758544901</v>
      </c>
      <c r="C85">
        <v>0.46805846691131597</v>
      </c>
      <c r="D85">
        <v>10525.0184936523</v>
      </c>
      <c r="E85">
        <v>28.0703735351563</v>
      </c>
      <c r="G85">
        <f t="shared" si="0"/>
        <v>-22.955322259986133</v>
      </c>
    </row>
    <row r="86" spans="1:7" x14ac:dyDescent="0.35">
      <c r="A86">
        <v>0.49166666666666664</v>
      </c>
      <c r="B86">
        <v>32.592220306396499</v>
      </c>
      <c r="C86">
        <v>0.477036952972412</v>
      </c>
      <c r="D86">
        <v>10524.7889404297</v>
      </c>
      <c r="E86">
        <v>28.1492919921875</v>
      </c>
      <c r="G86">
        <f t="shared" si="0"/>
        <v>-24.85351563009317</v>
      </c>
    </row>
    <row r="87" spans="1:7" x14ac:dyDescent="0.35">
      <c r="A87">
        <v>0.5</v>
      </c>
      <c r="B87">
        <v>32.630928039550803</v>
      </c>
      <c r="C87">
        <v>0.48588061332702598</v>
      </c>
      <c r="D87">
        <v>10524.540405273399</v>
      </c>
      <c r="E87">
        <v>28.0718994140625</v>
      </c>
      <c r="G87">
        <f t="shared" si="0"/>
        <v>-23.138427730009425</v>
      </c>
    </row>
    <row r="88" spans="1:7" x14ac:dyDescent="0.35">
      <c r="A88">
        <v>0.5083333333333333</v>
      </c>
      <c r="B88">
        <v>32.668464660644503</v>
      </c>
      <c r="C88">
        <v>0.494602620601654</v>
      </c>
      <c r="D88">
        <v>10524.309020996099</v>
      </c>
      <c r="E88">
        <v>28.2833251953125</v>
      </c>
      <c r="G88">
        <f t="shared" si="0"/>
        <v>-22.198486329943989</v>
      </c>
    </row>
    <row r="89" spans="1:7" x14ac:dyDescent="0.35">
      <c r="A89">
        <v>0.51666666666666672</v>
      </c>
      <c r="B89">
        <v>32.709518432617202</v>
      </c>
      <c r="C89">
        <v>0.503121137619019</v>
      </c>
      <c r="D89">
        <v>10524.0870361328</v>
      </c>
      <c r="E89">
        <v>28.2889404296875</v>
      </c>
      <c r="G89">
        <f t="shared" si="0"/>
        <v>-23.14453125</v>
      </c>
    </row>
    <row r="90" spans="1:7" x14ac:dyDescent="0.35">
      <c r="A90">
        <v>0.52500000000000002</v>
      </c>
      <c r="B90">
        <v>32.749401092529297</v>
      </c>
      <c r="C90">
        <v>0.51165992021560702</v>
      </c>
      <c r="D90">
        <v>10523.8555908203</v>
      </c>
      <c r="E90">
        <v>28.3889770507813</v>
      </c>
      <c r="G90">
        <f t="shared" si="0"/>
        <v>-26.745605470023293</v>
      </c>
    </row>
    <row r="91" spans="1:7" x14ac:dyDescent="0.35">
      <c r="A91">
        <v>0.53333333333333333</v>
      </c>
      <c r="B91">
        <v>32.786937713622997</v>
      </c>
      <c r="C91">
        <v>0.51997691392898604</v>
      </c>
      <c r="D91">
        <v>10523.5881347656</v>
      </c>
      <c r="E91">
        <v>28.4591674804688</v>
      </c>
      <c r="G91">
        <f t="shared" si="0"/>
        <v>-24.279785149883537</v>
      </c>
    </row>
    <row r="92" spans="1:7" x14ac:dyDescent="0.35">
      <c r="A92">
        <v>0.54166666666666663</v>
      </c>
      <c r="B92">
        <v>32.827991485595703</v>
      </c>
      <c r="C92">
        <v>0.52814149856567405</v>
      </c>
      <c r="D92">
        <v>10523.345336914101</v>
      </c>
      <c r="E92">
        <v>28.3580932617188</v>
      </c>
      <c r="G92">
        <f t="shared" si="0"/>
        <v>-22.387695320139755</v>
      </c>
    </row>
    <row r="93" spans="1:7" x14ac:dyDescent="0.35">
      <c r="A93">
        <v>0.55000000000000004</v>
      </c>
      <c r="B93">
        <v>32.86669921875</v>
      </c>
      <c r="C93">
        <v>0.53612959384918202</v>
      </c>
      <c r="D93">
        <v>10523.121459960899</v>
      </c>
      <c r="E93">
        <v>28.3433837890625</v>
      </c>
      <c r="G93">
        <f t="shared" ref="G93:G156" si="1">(D94-D93)*100</f>
        <v>-25.79956053996284</v>
      </c>
    </row>
    <row r="94" spans="1:7" x14ac:dyDescent="0.35">
      <c r="A94">
        <v>0.55833333333333335</v>
      </c>
      <c r="B94">
        <v>32.910102844238303</v>
      </c>
      <c r="C94">
        <v>0.54406553506851196</v>
      </c>
      <c r="D94">
        <v>10522.8634643555</v>
      </c>
      <c r="E94">
        <v>28.2140502929688</v>
      </c>
      <c r="G94">
        <f t="shared" si="1"/>
        <v>-23.522949220023293</v>
      </c>
    </row>
    <row r="95" spans="1:7" x14ac:dyDescent="0.35">
      <c r="A95">
        <v>0.56666666666666665</v>
      </c>
      <c r="B95">
        <v>32.944118499755902</v>
      </c>
      <c r="C95">
        <v>0.55177414417266801</v>
      </c>
      <c r="D95">
        <v>10522.628234863299</v>
      </c>
      <c r="E95">
        <v>28.13623046875</v>
      </c>
      <c r="G95">
        <f t="shared" si="1"/>
        <v>-25.225830079943989</v>
      </c>
    </row>
    <row r="96" spans="1:7" x14ac:dyDescent="0.35">
      <c r="A96">
        <v>0.57499999999999996</v>
      </c>
      <c r="B96">
        <v>32.981655120849602</v>
      </c>
      <c r="C96">
        <v>0.55927926301956199</v>
      </c>
      <c r="D96">
        <v>10522.3759765625</v>
      </c>
      <c r="E96">
        <v>28.2059326171875</v>
      </c>
      <c r="G96">
        <f t="shared" si="1"/>
        <v>-24.664306640079303</v>
      </c>
    </row>
    <row r="97" spans="1:7" x14ac:dyDescent="0.35">
      <c r="A97">
        <v>0.58333333333333337</v>
      </c>
      <c r="B97">
        <v>33.023880004882798</v>
      </c>
      <c r="C97">
        <v>0.566669821739197</v>
      </c>
      <c r="D97">
        <v>10522.129333496099</v>
      </c>
      <c r="E97">
        <v>28.1905517578125</v>
      </c>
      <c r="G97">
        <f t="shared" si="1"/>
        <v>-22.003173829943989</v>
      </c>
    </row>
    <row r="98" spans="1:7" x14ac:dyDescent="0.35">
      <c r="A98">
        <v>0.59166666666666667</v>
      </c>
      <c r="B98">
        <v>33.064937591552699</v>
      </c>
      <c r="C98">
        <v>0.57394987344741799</v>
      </c>
      <c r="D98">
        <v>10521.9093017578</v>
      </c>
      <c r="E98">
        <v>28.0297241210938</v>
      </c>
      <c r="G98">
        <f t="shared" si="1"/>
        <v>-23.712158200032718</v>
      </c>
    </row>
    <row r="99" spans="1:7" x14ac:dyDescent="0.35">
      <c r="A99">
        <v>0.6</v>
      </c>
      <c r="B99">
        <v>33.103645324707003</v>
      </c>
      <c r="C99">
        <v>0.58113825321197499</v>
      </c>
      <c r="D99">
        <v>10521.672180175799</v>
      </c>
      <c r="E99">
        <v>27.9451904296875</v>
      </c>
      <c r="G99">
        <f t="shared" si="1"/>
        <v>-21.820068359920697</v>
      </c>
    </row>
    <row r="100" spans="1:7" x14ac:dyDescent="0.35">
      <c r="A100">
        <v>0.60833333333333328</v>
      </c>
      <c r="B100">
        <v>33.1423530578613</v>
      </c>
      <c r="C100">
        <v>0.58807200193405196</v>
      </c>
      <c r="D100">
        <v>10521.4539794922</v>
      </c>
      <c r="E100">
        <v>27.9083862304688</v>
      </c>
      <c r="G100">
        <f t="shared" si="1"/>
        <v>-22.381591799967282</v>
      </c>
    </row>
    <row r="101" spans="1:7" x14ac:dyDescent="0.35">
      <c r="A101">
        <v>0.6166666666666667</v>
      </c>
      <c r="B101">
        <v>33.188102722167997</v>
      </c>
      <c r="C101">
        <v>0.59477990865707397</v>
      </c>
      <c r="D101">
        <v>10521.230163574201</v>
      </c>
      <c r="E101">
        <v>27.8356323242188</v>
      </c>
      <c r="G101">
        <f t="shared" si="1"/>
        <v>-24.475097650065436</v>
      </c>
    </row>
    <row r="102" spans="1:7" x14ac:dyDescent="0.35">
      <c r="A102">
        <v>0.625</v>
      </c>
      <c r="B102">
        <v>33.231502532958999</v>
      </c>
      <c r="C102">
        <v>0.60135054588317904</v>
      </c>
      <c r="D102">
        <v>10520.9854125977</v>
      </c>
      <c r="E102">
        <v>28.0659790039063</v>
      </c>
      <c r="G102">
        <f t="shared" si="1"/>
        <v>-23.71215821003716</v>
      </c>
    </row>
    <row r="103" spans="1:7" x14ac:dyDescent="0.35">
      <c r="A103">
        <v>0.6333333333333333</v>
      </c>
      <c r="B103">
        <v>33.273731231689503</v>
      </c>
      <c r="C103">
        <v>0.60778206586837802</v>
      </c>
      <c r="D103">
        <v>10520.7482910156</v>
      </c>
      <c r="E103">
        <v>28.1025390625</v>
      </c>
      <c r="G103">
        <f t="shared" si="1"/>
        <v>-21.246337889897404</v>
      </c>
    </row>
    <row r="104" spans="1:7" x14ac:dyDescent="0.35">
      <c r="A104">
        <v>0.64166666666666672</v>
      </c>
      <c r="B104">
        <v>33.321823120117202</v>
      </c>
      <c r="C104">
        <v>0.61412596702575695</v>
      </c>
      <c r="D104">
        <v>10520.535827636701</v>
      </c>
      <c r="E104">
        <v>28.0675048828125</v>
      </c>
      <c r="G104">
        <f t="shared" si="1"/>
        <v>-22.387695310135314</v>
      </c>
    </row>
    <row r="105" spans="1:7" x14ac:dyDescent="0.35">
      <c r="A105">
        <v>0.65</v>
      </c>
      <c r="B105">
        <v>33.367568969726598</v>
      </c>
      <c r="C105">
        <v>0.62040072679519698</v>
      </c>
      <c r="D105">
        <v>10520.311950683599</v>
      </c>
      <c r="E105">
        <v>28.0259399414063</v>
      </c>
      <c r="G105">
        <f t="shared" si="1"/>
        <v>-22.387695309953415</v>
      </c>
    </row>
    <row r="106" spans="1:7" x14ac:dyDescent="0.35">
      <c r="A106">
        <v>0.65833333333333333</v>
      </c>
      <c r="B106">
        <v>33.415664672851598</v>
      </c>
      <c r="C106">
        <v>0.62638884782791104</v>
      </c>
      <c r="D106">
        <v>10520.0880737305</v>
      </c>
      <c r="E106">
        <v>27.9561767578125</v>
      </c>
      <c r="G106">
        <f t="shared" si="1"/>
        <v>-22.381591799967282</v>
      </c>
    </row>
    <row r="107" spans="1:7" x14ac:dyDescent="0.35">
      <c r="A107">
        <v>0.66666666666666663</v>
      </c>
      <c r="B107">
        <v>33.457889556884801</v>
      </c>
      <c r="C107">
        <v>0.63214254379272505</v>
      </c>
      <c r="D107">
        <v>10519.8642578125</v>
      </c>
      <c r="E107">
        <v>28.0441284179688</v>
      </c>
      <c r="G107">
        <f t="shared" si="1"/>
        <v>-26.940917970023293</v>
      </c>
    </row>
    <row r="108" spans="1:7" x14ac:dyDescent="0.35">
      <c r="A108">
        <v>0.67500000000000004</v>
      </c>
      <c r="B108">
        <v>33.507156372070298</v>
      </c>
      <c r="C108">
        <v>0.63775587081909202</v>
      </c>
      <c r="D108">
        <v>10519.5948486328</v>
      </c>
      <c r="E108">
        <v>28.2056274414063</v>
      </c>
      <c r="G108">
        <f t="shared" si="1"/>
        <v>-23.522949220023293</v>
      </c>
    </row>
    <row r="109" spans="1:7" x14ac:dyDescent="0.35">
      <c r="A109">
        <v>0.68333333333333335</v>
      </c>
      <c r="B109">
        <v>33.551731109619098</v>
      </c>
      <c r="C109">
        <v>0.64333176612854004</v>
      </c>
      <c r="D109">
        <v>10519.3596191406</v>
      </c>
      <c r="E109">
        <v>28.2242431640625</v>
      </c>
      <c r="G109">
        <f t="shared" si="1"/>
        <v>-23.14453125</v>
      </c>
    </row>
    <row r="110" spans="1:7" x14ac:dyDescent="0.35">
      <c r="A110">
        <v>0.69166666666666665</v>
      </c>
      <c r="B110">
        <v>33.5986518859863</v>
      </c>
      <c r="C110">
        <v>0.64874023199081399</v>
      </c>
      <c r="D110">
        <v>10519.1281738281</v>
      </c>
      <c r="E110">
        <v>28.3048400878906</v>
      </c>
      <c r="G110">
        <f t="shared" si="1"/>
        <v>-22.955322259986133</v>
      </c>
    </row>
    <row r="111" spans="1:7" x14ac:dyDescent="0.35">
      <c r="A111">
        <v>0.7</v>
      </c>
      <c r="B111">
        <v>33.642051696777301</v>
      </c>
      <c r="C111">
        <v>0.65400695800781306</v>
      </c>
      <c r="D111">
        <v>10518.8986206055</v>
      </c>
      <c r="E111">
        <v>28.3834533691406</v>
      </c>
      <c r="G111">
        <f t="shared" si="1"/>
        <v>-22.192382819957857</v>
      </c>
    </row>
    <row r="112" spans="1:7" x14ac:dyDescent="0.35">
      <c r="A112">
        <v>0.70833333333333337</v>
      </c>
      <c r="B112">
        <v>33.68310546875</v>
      </c>
      <c r="C112">
        <v>0.65918701887130704</v>
      </c>
      <c r="D112">
        <v>10518.6766967773</v>
      </c>
      <c r="E112">
        <v>28.3800048828125</v>
      </c>
      <c r="G112">
        <f t="shared" si="1"/>
        <v>-24.279785150065436</v>
      </c>
    </row>
    <row r="113" spans="1:7" x14ac:dyDescent="0.35">
      <c r="A113">
        <v>0.71666666666666667</v>
      </c>
      <c r="B113">
        <v>33.728855133056598</v>
      </c>
      <c r="C113">
        <v>0.66429853439331099</v>
      </c>
      <c r="D113">
        <v>10518.433898925799</v>
      </c>
      <c r="E113">
        <v>28.6491088867188</v>
      </c>
      <c r="G113">
        <f t="shared" si="1"/>
        <v>-25.994873049967282</v>
      </c>
    </row>
    <row r="114" spans="1:7" x14ac:dyDescent="0.35">
      <c r="A114">
        <v>0.72499999999999998</v>
      </c>
      <c r="B114">
        <v>33.773426055908203</v>
      </c>
      <c r="C114">
        <v>0.669133961200714</v>
      </c>
      <c r="D114">
        <v>10518.1739501953</v>
      </c>
      <c r="E114">
        <v>28.64501953125</v>
      </c>
      <c r="G114">
        <f t="shared" si="1"/>
        <v>-23.901367190046585</v>
      </c>
    </row>
    <row r="115" spans="1:7" x14ac:dyDescent="0.35">
      <c r="A115">
        <v>0.73333333333333328</v>
      </c>
      <c r="B115">
        <v>33.821521759033203</v>
      </c>
      <c r="C115">
        <v>0.67396515607833896</v>
      </c>
      <c r="D115">
        <v>10517.934936523399</v>
      </c>
      <c r="E115">
        <v>28.5903015136719</v>
      </c>
      <c r="G115">
        <f t="shared" si="1"/>
        <v>-24.847412109920697</v>
      </c>
    </row>
    <row r="116" spans="1:7" x14ac:dyDescent="0.35">
      <c r="A116">
        <v>0.7416666666666667</v>
      </c>
      <c r="B116">
        <v>33.867267608642599</v>
      </c>
      <c r="C116">
        <v>0.67874366044998202</v>
      </c>
      <c r="D116">
        <v>10517.6864624023</v>
      </c>
      <c r="E116">
        <v>28.6036987304688</v>
      </c>
      <c r="G116">
        <f t="shared" si="1"/>
        <v>-24.475097650065436</v>
      </c>
    </row>
    <row r="117" spans="1:7" x14ac:dyDescent="0.35">
      <c r="A117">
        <v>0.75</v>
      </c>
      <c r="B117">
        <v>33.920051574707003</v>
      </c>
      <c r="C117">
        <v>0.68349027633667003</v>
      </c>
      <c r="D117">
        <v>10517.441711425799</v>
      </c>
      <c r="E117">
        <v>28.525146484375</v>
      </c>
      <c r="G117">
        <f t="shared" si="1"/>
        <v>-23.333740240013867</v>
      </c>
    </row>
    <row r="118" spans="1:7" x14ac:dyDescent="0.35">
      <c r="A118">
        <v>0.7583333333333333</v>
      </c>
      <c r="B118">
        <v>33.964626312255902</v>
      </c>
      <c r="C118">
        <v>0.68819242715835605</v>
      </c>
      <c r="D118">
        <v>10517.208374023399</v>
      </c>
      <c r="E118">
        <v>28.5243530273438</v>
      </c>
      <c r="G118">
        <f t="shared" si="1"/>
        <v>-27.697753899883537</v>
      </c>
    </row>
    <row r="119" spans="1:7" x14ac:dyDescent="0.35">
      <c r="A119">
        <v>0.76666666666666672</v>
      </c>
      <c r="B119">
        <v>34.015064239502003</v>
      </c>
      <c r="C119">
        <v>0.69267100095748901</v>
      </c>
      <c r="D119">
        <v>10516.9313964844</v>
      </c>
      <c r="E119">
        <v>28.5068969726563</v>
      </c>
      <c r="G119">
        <f t="shared" si="1"/>
        <v>-23.522949220023293</v>
      </c>
    </row>
    <row r="120" spans="1:7" x14ac:dyDescent="0.35">
      <c r="A120">
        <v>0.77500000000000002</v>
      </c>
      <c r="B120">
        <v>34.0643310546875</v>
      </c>
      <c r="C120">
        <v>0.69699275493621804</v>
      </c>
      <c r="D120">
        <v>10516.6961669922</v>
      </c>
      <c r="E120">
        <v>28.6423034667969</v>
      </c>
      <c r="G120">
        <f t="shared" si="1"/>
        <v>-23.14453125</v>
      </c>
    </row>
    <row r="121" spans="1:7" x14ac:dyDescent="0.35">
      <c r="A121">
        <v>0.78333333333333333</v>
      </c>
      <c r="B121">
        <v>34.112422943115199</v>
      </c>
      <c r="C121">
        <v>0.701174736022949</v>
      </c>
      <c r="D121">
        <v>10516.4647216797</v>
      </c>
      <c r="E121">
        <v>28.6950988769531</v>
      </c>
      <c r="G121">
        <f t="shared" si="1"/>
        <v>-24.090576170056011</v>
      </c>
    </row>
    <row r="122" spans="1:7" x14ac:dyDescent="0.35">
      <c r="A122">
        <v>0.79166666666666663</v>
      </c>
      <c r="B122">
        <v>34.1628608703613</v>
      </c>
      <c r="C122">
        <v>0.705183506011963</v>
      </c>
      <c r="D122">
        <v>10516.223815918</v>
      </c>
      <c r="E122">
        <v>28.7745666503906</v>
      </c>
      <c r="G122">
        <f t="shared" si="1"/>
        <v>-22.766113279976707</v>
      </c>
    </row>
    <row r="123" spans="1:7" x14ac:dyDescent="0.35">
      <c r="A123">
        <v>0.8</v>
      </c>
      <c r="B123">
        <v>34.217994689941399</v>
      </c>
      <c r="C123">
        <v>0.70901590585708596</v>
      </c>
      <c r="D123">
        <v>10515.9961547852</v>
      </c>
      <c r="E123">
        <v>28.6939392089844</v>
      </c>
      <c r="G123">
        <f t="shared" si="1"/>
        <v>-23.14453125</v>
      </c>
    </row>
    <row r="124" spans="1:7" x14ac:dyDescent="0.35">
      <c r="A124">
        <v>0.80833333333333335</v>
      </c>
      <c r="B124">
        <v>34.261394500732401</v>
      </c>
      <c r="C124">
        <v>0.71292197704315197</v>
      </c>
      <c r="D124">
        <v>10515.7647094727</v>
      </c>
      <c r="E124">
        <v>28.8629455566406</v>
      </c>
      <c r="G124">
        <f t="shared" si="1"/>
        <v>-23.333740240013867</v>
      </c>
    </row>
    <row r="125" spans="1:7" x14ac:dyDescent="0.35">
      <c r="A125">
        <v>0.81666666666666665</v>
      </c>
      <c r="B125">
        <v>34.315353393554702</v>
      </c>
      <c r="C125">
        <v>0.71652984619140603</v>
      </c>
      <c r="D125">
        <v>10515.5313720703</v>
      </c>
      <c r="E125">
        <v>28.9595031738281</v>
      </c>
      <c r="G125">
        <f t="shared" si="1"/>
        <v>-25.610351559953415</v>
      </c>
    </row>
    <row r="126" spans="1:7" x14ac:dyDescent="0.35">
      <c r="A126">
        <v>0.82499999999999996</v>
      </c>
      <c r="B126">
        <v>34.364616394042997</v>
      </c>
      <c r="C126">
        <v>0.72007071971893299</v>
      </c>
      <c r="D126">
        <v>10515.2752685547</v>
      </c>
      <c r="E126">
        <v>29.1741943359375</v>
      </c>
      <c r="G126">
        <f t="shared" si="1"/>
        <v>-24.664306640079303</v>
      </c>
    </row>
    <row r="127" spans="1:7" x14ac:dyDescent="0.35">
      <c r="A127">
        <v>0.83333333333333337</v>
      </c>
      <c r="B127">
        <v>34.416229248046903</v>
      </c>
      <c r="C127">
        <v>0.723335921764374</v>
      </c>
      <c r="D127">
        <v>10515.028625488299</v>
      </c>
      <c r="E127">
        <v>29.4098205566406</v>
      </c>
      <c r="G127">
        <f t="shared" si="1"/>
        <v>-25.042724609920697</v>
      </c>
    </row>
    <row r="128" spans="1:7" x14ac:dyDescent="0.35">
      <c r="A128">
        <v>0.84166666666666667</v>
      </c>
      <c r="B128">
        <v>34.465496063232401</v>
      </c>
      <c r="C128">
        <v>0.726462602615356</v>
      </c>
      <c r="D128">
        <v>10514.7781982422</v>
      </c>
      <c r="E128">
        <v>29.5464477539063</v>
      </c>
      <c r="G128">
        <f t="shared" si="1"/>
        <v>-22.766113279976707</v>
      </c>
    </row>
    <row r="129" spans="1:7" x14ac:dyDescent="0.35">
      <c r="A129">
        <v>0.85</v>
      </c>
      <c r="B129">
        <v>34.515933990478501</v>
      </c>
      <c r="C129">
        <v>0.72953134775161699</v>
      </c>
      <c r="D129">
        <v>10514.5505371094</v>
      </c>
      <c r="E129">
        <v>29.7700805664063</v>
      </c>
      <c r="G129">
        <f t="shared" si="1"/>
        <v>-26.556396490013867</v>
      </c>
    </row>
    <row r="130" spans="1:7" x14ac:dyDescent="0.35">
      <c r="A130">
        <v>0.85833333333333328</v>
      </c>
      <c r="B130">
        <v>34.5640258789063</v>
      </c>
      <c r="C130">
        <v>0.732546806335449</v>
      </c>
      <c r="D130">
        <v>10514.2849731445</v>
      </c>
      <c r="E130">
        <v>29.7201843261719</v>
      </c>
      <c r="G130">
        <f t="shared" si="1"/>
        <v>-25.042724610102596</v>
      </c>
    </row>
    <row r="131" spans="1:7" x14ac:dyDescent="0.35">
      <c r="A131">
        <v>0.8666666666666667</v>
      </c>
      <c r="B131">
        <v>34.614467620849602</v>
      </c>
      <c r="C131">
        <v>0.735451519489288</v>
      </c>
      <c r="D131">
        <v>10514.034545898399</v>
      </c>
      <c r="E131">
        <v>29.7653198242188</v>
      </c>
      <c r="G131">
        <f t="shared" si="1"/>
        <v>-27.508544919874112</v>
      </c>
    </row>
    <row r="132" spans="1:7" x14ac:dyDescent="0.35">
      <c r="A132">
        <v>0.875</v>
      </c>
      <c r="B132">
        <v>34.661388397216797</v>
      </c>
      <c r="C132">
        <v>0.73820769786834695</v>
      </c>
      <c r="D132">
        <v>10513.759460449201</v>
      </c>
      <c r="E132">
        <v>29.8731079101563</v>
      </c>
      <c r="G132">
        <f t="shared" si="1"/>
        <v>-27.880859370088729</v>
      </c>
    </row>
    <row r="133" spans="1:7" x14ac:dyDescent="0.35">
      <c r="A133">
        <v>0.8833333333333333</v>
      </c>
      <c r="B133">
        <v>34.712997436523402</v>
      </c>
      <c r="C133">
        <v>0.74096953868866</v>
      </c>
      <c r="D133">
        <v>10513.4806518555</v>
      </c>
      <c r="E133">
        <v>29.7818908691406</v>
      </c>
      <c r="G133">
        <f t="shared" si="1"/>
        <v>-26.751708990013867</v>
      </c>
    </row>
    <row r="134" spans="1:7" x14ac:dyDescent="0.35">
      <c r="A134">
        <v>0.89166666666666672</v>
      </c>
      <c r="B134">
        <v>34.765781402587898</v>
      </c>
      <c r="C134">
        <v>0.74359941482543901</v>
      </c>
      <c r="D134">
        <v>10513.2131347656</v>
      </c>
      <c r="E134">
        <v>29.9792785644531</v>
      </c>
      <c r="G134">
        <f t="shared" si="1"/>
        <v>-27.508544919874112</v>
      </c>
    </row>
    <row r="135" spans="1:7" x14ac:dyDescent="0.35">
      <c r="A135">
        <v>0.9</v>
      </c>
      <c r="B135">
        <v>34.813877105712898</v>
      </c>
      <c r="C135">
        <v>0.74617892503738403</v>
      </c>
      <c r="D135">
        <v>10512.938049316401</v>
      </c>
      <c r="E135">
        <v>30.0267028808594</v>
      </c>
      <c r="G135">
        <f t="shared" si="1"/>
        <v>-24.279785160069878</v>
      </c>
    </row>
    <row r="136" spans="1:7" x14ac:dyDescent="0.35">
      <c r="A136">
        <v>0.90833333333333333</v>
      </c>
      <c r="B136">
        <v>34.8701782226563</v>
      </c>
      <c r="C136">
        <v>0.74869698286056496</v>
      </c>
      <c r="D136">
        <v>10512.6952514648</v>
      </c>
      <c r="E136">
        <v>29.9974060058594</v>
      </c>
      <c r="G136">
        <f t="shared" si="1"/>
        <v>-25.231933589930122</v>
      </c>
    </row>
    <row r="137" spans="1:7" x14ac:dyDescent="0.35">
      <c r="A137">
        <v>0.91666666666666663</v>
      </c>
      <c r="B137">
        <v>34.919445037841797</v>
      </c>
      <c r="C137">
        <v>0.75123602151870705</v>
      </c>
      <c r="D137">
        <v>10512.442932128901</v>
      </c>
      <c r="E137">
        <v>29.9036560058594</v>
      </c>
      <c r="G137">
        <f t="shared" si="1"/>
        <v>-26.556396480009425</v>
      </c>
    </row>
    <row r="138" spans="1:7" x14ac:dyDescent="0.35">
      <c r="A138">
        <v>0.92500000000000004</v>
      </c>
      <c r="B138">
        <v>34.975749969482401</v>
      </c>
      <c r="C138">
        <v>0.75365823507309004</v>
      </c>
      <c r="D138">
        <v>10512.177368164101</v>
      </c>
      <c r="E138">
        <v>29.9049682617188</v>
      </c>
      <c r="G138">
        <f t="shared" si="1"/>
        <v>-23.33984375</v>
      </c>
    </row>
    <row r="139" spans="1:7" x14ac:dyDescent="0.35">
      <c r="A139">
        <v>0.93333333333333335</v>
      </c>
      <c r="B139">
        <v>35.028533935546903</v>
      </c>
      <c r="C139">
        <v>0.75606262683868397</v>
      </c>
      <c r="D139">
        <v>10511.943969726601</v>
      </c>
      <c r="E139">
        <v>30.0929870605469</v>
      </c>
      <c r="G139">
        <f t="shared" si="1"/>
        <v>-27.697753910069878</v>
      </c>
    </row>
    <row r="140" spans="1:7" x14ac:dyDescent="0.35">
      <c r="A140">
        <v>0.94166666666666665</v>
      </c>
      <c r="B140">
        <v>35.083663940429702</v>
      </c>
      <c r="C140">
        <v>0.75826507806777999</v>
      </c>
      <c r="D140">
        <v>10511.6669921875</v>
      </c>
      <c r="E140">
        <v>30.2056274414063</v>
      </c>
      <c r="G140">
        <f t="shared" si="1"/>
        <v>-25.225830079943989</v>
      </c>
    </row>
    <row r="141" spans="1:7" x14ac:dyDescent="0.35">
      <c r="A141">
        <v>0.95</v>
      </c>
      <c r="B141">
        <v>35.137622833252003</v>
      </c>
      <c r="C141">
        <v>0.76035553216934204</v>
      </c>
      <c r="D141">
        <v>10511.414733886701</v>
      </c>
      <c r="E141">
        <v>30.4729614257813</v>
      </c>
      <c r="G141">
        <f t="shared" si="1"/>
        <v>-24.475097650065436</v>
      </c>
    </row>
    <row r="142" spans="1:7" x14ac:dyDescent="0.35">
      <c r="A142">
        <v>0.95833333333333337</v>
      </c>
      <c r="B142">
        <v>35.193927764892599</v>
      </c>
      <c r="C142">
        <v>0.76244336366653398</v>
      </c>
      <c r="D142">
        <v>10511.1699829102</v>
      </c>
      <c r="E142">
        <v>30.3571472167969</v>
      </c>
      <c r="G142">
        <f t="shared" si="1"/>
        <v>-22.955322269990575</v>
      </c>
    </row>
    <row r="143" spans="1:7" x14ac:dyDescent="0.35">
      <c r="A143">
        <v>0.96666666666666667</v>
      </c>
      <c r="B143">
        <v>35.246711730957003</v>
      </c>
      <c r="C143">
        <v>0.76446199417114302</v>
      </c>
      <c r="D143">
        <v>10510.9404296875</v>
      </c>
      <c r="E143">
        <v>30.4877014160156</v>
      </c>
      <c r="G143">
        <f t="shared" si="1"/>
        <v>-25.231933589930122</v>
      </c>
    </row>
    <row r="144" spans="1:7" x14ac:dyDescent="0.35">
      <c r="A144">
        <v>0.97499999999999998</v>
      </c>
      <c r="B144">
        <v>35.303016662597699</v>
      </c>
      <c r="C144">
        <v>0.76636260747909501</v>
      </c>
      <c r="D144">
        <v>10510.688110351601</v>
      </c>
      <c r="E144">
        <v>30.4936218261719</v>
      </c>
      <c r="G144">
        <f t="shared" si="1"/>
        <v>-27.319335940046585</v>
      </c>
    </row>
    <row r="145" spans="1:7" x14ac:dyDescent="0.35">
      <c r="A145">
        <v>0.98333333333333328</v>
      </c>
      <c r="B145">
        <v>35.361667633056598</v>
      </c>
      <c r="C145">
        <v>0.76810669898986805</v>
      </c>
      <c r="D145">
        <v>10510.4149169922</v>
      </c>
      <c r="E145">
        <v>30.8379516601563</v>
      </c>
      <c r="G145">
        <f t="shared" si="1"/>
        <v>-26.556396490013867</v>
      </c>
    </row>
    <row r="146" spans="1:7" x14ac:dyDescent="0.35">
      <c r="A146">
        <v>0.9916666666666667</v>
      </c>
      <c r="B146">
        <v>35.413276672363303</v>
      </c>
      <c r="C146">
        <v>0.76975739002227805</v>
      </c>
      <c r="D146">
        <v>10510.1493530273</v>
      </c>
      <c r="E146">
        <v>31.0342712402344</v>
      </c>
      <c r="G146">
        <f t="shared" si="1"/>
        <v>-28.643798819939548</v>
      </c>
    </row>
    <row r="147" spans="1:7" x14ac:dyDescent="0.35">
      <c r="A147">
        <v>1</v>
      </c>
      <c r="B147">
        <v>35.467235565185497</v>
      </c>
      <c r="C147">
        <v>0.77129143476486195</v>
      </c>
      <c r="D147">
        <v>10509.862915039101</v>
      </c>
      <c r="E147">
        <v>31.201416015625</v>
      </c>
      <c r="G147">
        <f t="shared" si="1"/>
        <v>-23.33984375</v>
      </c>
    </row>
    <row r="148" spans="1:7" x14ac:dyDescent="0.35">
      <c r="A148">
        <v>1.0083333333333333</v>
      </c>
      <c r="B148">
        <v>35.518848419189503</v>
      </c>
      <c r="C148">
        <v>0.77276033163070701</v>
      </c>
      <c r="D148">
        <v>10509.629516601601</v>
      </c>
      <c r="E148">
        <v>31.3747863769531</v>
      </c>
      <c r="G148">
        <f t="shared" si="1"/>
        <v>-26.93481446003716</v>
      </c>
    </row>
    <row r="149" spans="1:7" x14ac:dyDescent="0.35">
      <c r="A149">
        <v>1.0166666666666666</v>
      </c>
      <c r="B149">
        <v>35.571632385253899</v>
      </c>
      <c r="C149">
        <v>0.774028420448303</v>
      </c>
      <c r="D149">
        <v>10509.360168457</v>
      </c>
      <c r="E149">
        <v>31.33056640625</v>
      </c>
      <c r="G149">
        <f t="shared" si="1"/>
        <v>-25.610351559953415</v>
      </c>
    </row>
    <row r="150" spans="1:7" x14ac:dyDescent="0.35">
      <c r="A150">
        <v>1.0249999999999999</v>
      </c>
      <c r="B150">
        <v>35.626762390136697</v>
      </c>
      <c r="C150">
        <v>0.77522540092468295</v>
      </c>
      <c r="D150">
        <v>10509.104064941401</v>
      </c>
      <c r="E150">
        <v>31.4198608398438</v>
      </c>
      <c r="G150">
        <f t="shared" si="1"/>
        <v>-30.541992190046585</v>
      </c>
    </row>
    <row r="151" spans="1:7" x14ac:dyDescent="0.35">
      <c r="A151">
        <v>1.0333333333333334</v>
      </c>
      <c r="B151">
        <v>35.683067321777301</v>
      </c>
      <c r="C151">
        <v>0.77641546726226796</v>
      </c>
      <c r="D151">
        <v>10508.7986450195</v>
      </c>
      <c r="E151">
        <v>31.3954162597656</v>
      </c>
      <c r="G151">
        <f t="shared" si="1"/>
        <v>-28.076171870088729</v>
      </c>
    </row>
    <row r="152" spans="1:7" x14ac:dyDescent="0.35">
      <c r="A152">
        <v>1.0416666666666667</v>
      </c>
      <c r="B152">
        <v>35.744064331054702</v>
      </c>
      <c r="C152">
        <v>0.77755427360534701</v>
      </c>
      <c r="D152">
        <v>10508.517883300799</v>
      </c>
      <c r="E152">
        <v>31.5473327636719</v>
      </c>
      <c r="G152">
        <f t="shared" si="1"/>
        <v>-28.265380859920697</v>
      </c>
    </row>
    <row r="153" spans="1:7" x14ac:dyDescent="0.35">
      <c r="A153">
        <v>1.05</v>
      </c>
      <c r="B153">
        <v>35.793327331542997</v>
      </c>
      <c r="C153">
        <v>0.77850830554962203</v>
      </c>
      <c r="D153">
        <v>10508.2352294922</v>
      </c>
      <c r="E153">
        <v>31.73046875</v>
      </c>
      <c r="G153">
        <f t="shared" si="1"/>
        <v>-27.886962890079303</v>
      </c>
    </row>
    <row r="154" spans="1:7" x14ac:dyDescent="0.35">
      <c r="A154">
        <v>1.0583333333333333</v>
      </c>
      <c r="B154">
        <v>35.855499267578097</v>
      </c>
      <c r="C154">
        <v>0.77930951118469205</v>
      </c>
      <c r="D154">
        <v>10507.956359863299</v>
      </c>
      <c r="E154">
        <v>31.8792724609375</v>
      </c>
      <c r="G154">
        <f t="shared" si="1"/>
        <v>-25.421142579943989</v>
      </c>
    </row>
    <row r="155" spans="1:7" x14ac:dyDescent="0.35">
      <c r="A155">
        <v>1.0666666666666667</v>
      </c>
      <c r="B155">
        <v>35.909454345703097</v>
      </c>
      <c r="C155">
        <v>0.78014963865280196</v>
      </c>
      <c r="D155">
        <v>10507.7021484375</v>
      </c>
      <c r="E155">
        <v>31.8963012695313</v>
      </c>
      <c r="G155">
        <f t="shared" si="1"/>
        <v>-27.319335940046585</v>
      </c>
    </row>
    <row r="156" spans="1:7" x14ac:dyDescent="0.35">
      <c r="A156">
        <v>1.075</v>
      </c>
      <c r="B156">
        <v>35.966934204101598</v>
      </c>
      <c r="C156">
        <v>0.78084862232208296</v>
      </c>
      <c r="D156">
        <v>10507.4289550781</v>
      </c>
      <c r="E156">
        <v>31.9062805175781</v>
      </c>
      <c r="G156">
        <f t="shared" si="1"/>
        <v>-25.610351559953415</v>
      </c>
    </row>
    <row r="157" spans="1:7" x14ac:dyDescent="0.35">
      <c r="A157">
        <v>1.0833333333333333</v>
      </c>
      <c r="B157">
        <v>36.024410247802699</v>
      </c>
      <c r="C157">
        <v>0.78147929906845104</v>
      </c>
      <c r="D157">
        <v>10507.1728515625</v>
      </c>
      <c r="E157">
        <v>31.99462890625</v>
      </c>
      <c r="G157">
        <f t="shared" ref="G157:G220" si="2">(D158-D157)*100</f>
        <v>-28.265380859920697</v>
      </c>
    </row>
    <row r="158" spans="1:7" x14ac:dyDescent="0.35">
      <c r="A158">
        <v>1.0916666666666666</v>
      </c>
      <c r="B158">
        <v>36.087753295898402</v>
      </c>
      <c r="C158">
        <v>0.78204005956649802</v>
      </c>
      <c r="D158">
        <v>10506.890197753901</v>
      </c>
      <c r="E158">
        <v>31.813720703125</v>
      </c>
      <c r="G158">
        <f t="shared" si="2"/>
        <v>-28.839111330125888</v>
      </c>
    </row>
    <row r="159" spans="1:7" x14ac:dyDescent="0.35">
      <c r="A159">
        <v>1.1000000000000001</v>
      </c>
      <c r="B159">
        <v>36.147575378417997</v>
      </c>
      <c r="C159">
        <v>0.78252536058425903</v>
      </c>
      <c r="D159">
        <v>10506.6018066406</v>
      </c>
      <c r="E159">
        <v>31.9337158203125</v>
      </c>
      <c r="G159">
        <f t="shared" si="2"/>
        <v>-28.265380859920697</v>
      </c>
    </row>
    <row r="160" spans="1:7" x14ac:dyDescent="0.35">
      <c r="A160">
        <v>1.1083333333333334</v>
      </c>
      <c r="B160">
        <v>36.209743499755902</v>
      </c>
      <c r="C160">
        <v>0.78292226791381803</v>
      </c>
      <c r="D160">
        <v>10506.319152832</v>
      </c>
      <c r="E160">
        <v>31.8524475097656</v>
      </c>
      <c r="G160">
        <f t="shared" si="2"/>
        <v>-26.940917970023293</v>
      </c>
    </row>
    <row r="161" spans="1:7" x14ac:dyDescent="0.35">
      <c r="A161">
        <v>1.1166666666666667</v>
      </c>
      <c r="B161">
        <v>36.266048431396499</v>
      </c>
      <c r="C161">
        <v>0.78333228826522805</v>
      </c>
      <c r="D161">
        <v>10506.0497436523</v>
      </c>
      <c r="E161">
        <v>31.8203125</v>
      </c>
      <c r="G161">
        <f t="shared" si="2"/>
        <v>-26.3671875</v>
      </c>
    </row>
    <row r="162" spans="1:7" x14ac:dyDescent="0.35">
      <c r="A162">
        <v>1.125</v>
      </c>
      <c r="B162">
        <v>36.322349548339801</v>
      </c>
      <c r="C162">
        <v>0.78359389305114702</v>
      </c>
      <c r="D162">
        <v>10505.7860717773</v>
      </c>
      <c r="E162">
        <v>31.9243774414063</v>
      </c>
      <c r="G162">
        <f t="shared" si="2"/>
        <v>-27.508544920056011</v>
      </c>
    </row>
    <row r="163" spans="1:7" x14ac:dyDescent="0.35">
      <c r="A163">
        <v>1.1333333333333333</v>
      </c>
      <c r="B163">
        <v>36.384521484375</v>
      </c>
      <c r="C163">
        <v>0.78391110897064198</v>
      </c>
      <c r="D163">
        <v>10505.5109863281</v>
      </c>
      <c r="E163">
        <v>31.9712829589844</v>
      </c>
      <c r="G163">
        <f t="shared" si="2"/>
        <v>-23.522949220023293</v>
      </c>
    </row>
    <row r="164" spans="1:7" x14ac:dyDescent="0.35">
      <c r="A164">
        <v>1.1416666666666666</v>
      </c>
      <c r="B164">
        <v>36.4419975280762</v>
      </c>
      <c r="C164">
        <v>0.78421711921691895</v>
      </c>
      <c r="D164">
        <v>10505.275756835899</v>
      </c>
      <c r="E164">
        <v>31.9586486816406</v>
      </c>
      <c r="G164">
        <f t="shared" si="2"/>
        <v>-28.07617186990683</v>
      </c>
    </row>
    <row r="165" spans="1:7" x14ac:dyDescent="0.35">
      <c r="A165">
        <v>1.1499999999999999</v>
      </c>
      <c r="B165">
        <v>36.499473571777301</v>
      </c>
      <c r="C165">
        <v>0.78440892696380604</v>
      </c>
      <c r="D165">
        <v>10504.9949951172</v>
      </c>
      <c r="E165">
        <v>31.9921569824219</v>
      </c>
      <c r="G165">
        <f t="shared" si="2"/>
        <v>-24.664306640079303</v>
      </c>
    </row>
    <row r="166" spans="1:7" x14ac:dyDescent="0.35">
      <c r="A166">
        <v>1.1583333333333334</v>
      </c>
      <c r="B166">
        <v>36.555778503417997</v>
      </c>
      <c r="C166">
        <v>0.784568011760712</v>
      </c>
      <c r="D166">
        <v>10504.748352050799</v>
      </c>
      <c r="E166">
        <v>32.079376220703097</v>
      </c>
      <c r="G166">
        <f t="shared" si="2"/>
        <v>-25.988769529976707</v>
      </c>
    </row>
    <row r="167" spans="1:7" x14ac:dyDescent="0.35">
      <c r="A167">
        <v>1.1666666666666667</v>
      </c>
      <c r="B167">
        <v>36.614425659179702</v>
      </c>
      <c r="C167">
        <v>0.78475278615951505</v>
      </c>
      <c r="D167">
        <v>10504.4884643555</v>
      </c>
      <c r="E167">
        <v>31.9547424316406</v>
      </c>
      <c r="G167">
        <f t="shared" si="2"/>
        <v>-27.697753909887979</v>
      </c>
    </row>
    <row r="168" spans="1:7" x14ac:dyDescent="0.35">
      <c r="A168">
        <v>1.175</v>
      </c>
      <c r="B168">
        <v>36.667213439941399</v>
      </c>
      <c r="C168">
        <v>0.78469914197921797</v>
      </c>
      <c r="D168">
        <v>10504.211486816401</v>
      </c>
      <c r="E168">
        <v>32.113677978515597</v>
      </c>
      <c r="G168">
        <f t="shared" si="2"/>
        <v>-27.319335940046585</v>
      </c>
    </row>
    <row r="169" spans="1:7" x14ac:dyDescent="0.35">
      <c r="A169">
        <v>1.1833333333333333</v>
      </c>
      <c r="B169">
        <v>36.721168518066399</v>
      </c>
      <c r="C169">
        <v>0.78463840484619096</v>
      </c>
      <c r="D169">
        <v>10503.938293457</v>
      </c>
      <c r="E169">
        <v>32.1763916015625</v>
      </c>
      <c r="G169">
        <f t="shared" si="2"/>
        <v>-25.988769529976707</v>
      </c>
    </row>
    <row r="170" spans="1:7" x14ac:dyDescent="0.35">
      <c r="A170">
        <v>1.1916666666666667</v>
      </c>
      <c r="B170">
        <v>36.779819488525398</v>
      </c>
      <c r="C170">
        <v>0.78442895412445102</v>
      </c>
      <c r="D170">
        <v>10503.678405761701</v>
      </c>
      <c r="E170">
        <v>32.361785888671903</v>
      </c>
      <c r="G170">
        <f t="shared" si="2"/>
        <v>-26.940917970023293</v>
      </c>
    </row>
    <row r="171" spans="1:7" x14ac:dyDescent="0.35">
      <c r="A171">
        <v>1.2</v>
      </c>
      <c r="B171">
        <v>36.840816497802699</v>
      </c>
      <c r="C171">
        <v>0.78407377004623402</v>
      </c>
      <c r="D171">
        <v>10503.408996582</v>
      </c>
      <c r="E171">
        <v>32.446685791015597</v>
      </c>
      <c r="G171">
        <f t="shared" si="2"/>
        <v>-27.697753900065436</v>
      </c>
    </row>
    <row r="172" spans="1:7" x14ac:dyDescent="0.35">
      <c r="A172">
        <v>1.2083333333333333</v>
      </c>
      <c r="B172">
        <v>36.895946502685497</v>
      </c>
      <c r="C172">
        <v>0.78366851806640603</v>
      </c>
      <c r="D172">
        <v>10503.132019043</v>
      </c>
      <c r="E172">
        <v>32.5237426757813</v>
      </c>
      <c r="G172">
        <f t="shared" si="2"/>
        <v>-24.847412109920697</v>
      </c>
    </row>
    <row r="173" spans="1:7" x14ac:dyDescent="0.35">
      <c r="A173">
        <v>1.2166666666666666</v>
      </c>
      <c r="B173">
        <v>36.955768585205099</v>
      </c>
      <c r="C173">
        <v>0.78324604034423795</v>
      </c>
      <c r="D173">
        <v>10502.8835449219</v>
      </c>
      <c r="E173">
        <v>32.605682373046903</v>
      </c>
      <c r="G173">
        <f t="shared" si="2"/>
        <v>-29.028320310135314</v>
      </c>
    </row>
    <row r="174" spans="1:7" x14ac:dyDescent="0.35">
      <c r="A174">
        <v>1.2250000000000001</v>
      </c>
      <c r="B174">
        <v>37.013248443603501</v>
      </c>
      <c r="C174">
        <v>0.78274637460708596</v>
      </c>
      <c r="D174">
        <v>10502.593261718799</v>
      </c>
      <c r="E174">
        <v>32.607574462890597</v>
      </c>
      <c r="G174">
        <f t="shared" si="2"/>
        <v>-27.886962899901846</v>
      </c>
    </row>
    <row r="175" spans="1:7" x14ac:dyDescent="0.35">
      <c r="A175">
        <v>1.2333333333333334</v>
      </c>
      <c r="B175">
        <v>37.071895599365199</v>
      </c>
      <c r="C175">
        <v>0.78207933902740501</v>
      </c>
      <c r="D175">
        <v>10502.3143920898</v>
      </c>
      <c r="E175">
        <v>32.585479736328097</v>
      </c>
      <c r="G175">
        <f t="shared" si="2"/>
        <v>-29.595947259986133</v>
      </c>
    </row>
    <row r="176" spans="1:7" x14ac:dyDescent="0.35">
      <c r="A176">
        <v>1.2416666666666667</v>
      </c>
      <c r="B176">
        <v>37.131717681884801</v>
      </c>
      <c r="C176">
        <v>0.78133636713027999</v>
      </c>
      <c r="D176">
        <v>10502.0184326172</v>
      </c>
      <c r="E176">
        <v>32.702484130859403</v>
      </c>
      <c r="G176">
        <f t="shared" si="2"/>
        <v>-28.265380860102596</v>
      </c>
    </row>
    <row r="177" spans="1:7" x14ac:dyDescent="0.35">
      <c r="A177">
        <v>1.25</v>
      </c>
      <c r="B177">
        <v>37.188022613525398</v>
      </c>
      <c r="C177">
        <v>0.78045463562011697</v>
      </c>
      <c r="D177">
        <v>10501.735778808599</v>
      </c>
      <c r="E177">
        <v>33.0748901367188</v>
      </c>
      <c r="G177">
        <f t="shared" si="2"/>
        <v>-27.886962889897404</v>
      </c>
    </row>
    <row r="178" spans="1:7" x14ac:dyDescent="0.35">
      <c r="A178">
        <v>1.2583333333333333</v>
      </c>
      <c r="B178">
        <v>37.245498657226598</v>
      </c>
      <c r="C178">
        <v>0.77962285280227706</v>
      </c>
      <c r="D178">
        <v>10501.4569091797</v>
      </c>
      <c r="E178">
        <v>33.2430419921875</v>
      </c>
      <c r="G178">
        <f t="shared" si="2"/>
        <v>-28.07617188009317</v>
      </c>
    </row>
    <row r="179" spans="1:7" x14ac:dyDescent="0.35">
      <c r="A179">
        <v>1.2666666666666666</v>
      </c>
      <c r="B179">
        <v>37.308841705322301</v>
      </c>
      <c r="C179">
        <v>0.77870345115661599</v>
      </c>
      <c r="D179">
        <v>10501.176147460899</v>
      </c>
      <c r="E179">
        <v>33.339141845703097</v>
      </c>
      <c r="G179">
        <f t="shared" si="2"/>
        <v>-27.130126949850819</v>
      </c>
    </row>
    <row r="180" spans="1:7" x14ac:dyDescent="0.35">
      <c r="A180">
        <v>1.2749999999999999</v>
      </c>
      <c r="B180">
        <v>37.363971710205099</v>
      </c>
      <c r="C180">
        <v>0.77793717384338401</v>
      </c>
      <c r="D180">
        <v>10500.904846191401</v>
      </c>
      <c r="E180">
        <v>33.360931396484403</v>
      </c>
      <c r="G180">
        <f t="shared" si="2"/>
        <v>-26.3671875</v>
      </c>
    </row>
    <row r="181" spans="1:7" x14ac:dyDescent="0.35">
      <c r="A181">
        <v>1.2833333333333334</v>
      </c>
      <c r="B181">
        <v>37.419105529785199</v>
      </c>
      <c r="C181">
        <v>0.77698761224746704</v>
      </c>
      <c r="D181">
        <v>10500.641174316401</v>
      </c>
      <c r="E181">
        <v>33.3638305664063</v>
      </c>
      <c r="G181">
        <f t="shared" si="2"/>
        <v>-29.022216800149181</v>
      </c>
    </row>
    <row r="182" spans="1:7" x14ac:dyDescent="0.35">
      <c r="A182">
        <v>1.2916666666666667</v>
      </c>
      <c r="B182">
        <v>37.484790802002003</v>
      </c>
      <c r="C182">
        <v>0.77601909637451205</v>
      </c>
      <c r="D182">
        <v>10500.350952148399</v>
      </c>
      <c r="E182">
        <v>33.4358520507813</v>
      </c>
      <c r="G182">
        <f t="shared" si="2"/>
        <v>-32.629394529976707</v>
      </c>
    </row>
    <row r="183" spans="1:7" x14ac:dyDescent="0.35">
      <c r="A183">
        <v>1.3</v>
      </c>
      <c r="B183">
        <v>37.544612884521499</v>
      </c>
      <c r="C183">
        <v>0.77494317293167103</v>
      </c>
      <c r="D183">
        <v>10500.0246582031</v>
      </c>
      <c r="E183">
        <v>33.6006469726563</v>
      </c>
      <c r="G183">
        <f t="shared" si="2"/>
        <v>-29.595947259986133</v>
      </c>
    </row>
    <row r="184" spans="1:7" x14ac:dyDescent="0.35">
      <c r="A184">
        <v>1.3083333333333333</v>
      </c>
      <c r="B184">
        <v>37.603263854980497</v>
      </c>
      <c r="C184">
        <v>0.77385711669921897</v>
      </c>
      <c r="D184">
        <v>10499.7286987305</v>
      </c>
      <c r="E184">
        <v>33.851165771484403</v>
      </c>
      <c r="G184">
        <f t="shared" si="2"/>
        <v>-28.643798829943989</v>
      </c>
    </row>
    <row r="185" spans="1:7" x14ac:dyDescent="0.35">
      <c r="A185">
        <v>1.3166666666666667</v>
      </c>
      <c r="B185">
        <v>37.670124053955099</v>
      </c>
      <c r="C185">
        <v>0.77273190021514904</v>
      </c>
      <c r="D185">
        <v>10499.4422607422</v>
      </c>
      <c r="E185">
        <v>33.9396362304688</v>
      </c>
      <c r="G185">
        <f t="shared" si="2"/>
        <v>-27.697753910069878</v>
      </c>
    </row>
    <row r="186" spans="1:7" x14ac:dyDescent="0.35">
      <c r="A186">
        <v>1.325</v>
      </c>
      <c r="B186">
        <v>37.728775024414098</v>
      </c>
      <c r="C186">
        <v>0.771548092365265</v>
      </c>
      <c r="D186">
        <v>10499.1652832031</v>
      </c>
      <c r="E186">
        <v>34.160888671875</v>
      </c>
      <c r="G186">
        <f t="shared" si="2"/>
        <v>-27.886962889897404</v>
      </c>
    </row>
    <row r="187" spans="1:7" x14ac:dyDescent="0.35">
      <c r="A187">
        <v>1.3333333333333333</v>
      </c>
      <c r="B187">
        <v>37.789772033691399</v>
      </c>
      <c r="C187">
        <v>0.77040690183639504</v>
      </c>
      <c r="D187">
        <v>10498.886413574201</v>
      </c>
      <c r="E187">
        <v>34.126312255859403</v>
      </c>
      <c r="G187">
        <f t="shared" si="2"/>
        <v>-28.649902340112021</v>
      </c>
    </row>
    <row r="188" spans="1:7" x14ac:dyDescent="0.35">
      <c r="A188">
        <v>1.3416666666666666</v>
      </c>
      <c r="B188">
        <v>37.854286193847699</v>
      </c>
      <c r="C188">
        <v>0.76916944980621305</v>
      </c>
      <c r="D188">
        <v>10498.599914550799</v>
      </c>
      <c r="E188">
        <v>34.2689819335938</v>
      </c>
      <c r="G188">
        <f t="shared" si="2"/>
        <v>-30.541992189864686</v>
      </c>
    </row>
    <row r="189" spans="1:7" x14ac:dyDescent="0.35">
      <c r="A189">
        <v>1.35</v>
      </c>
      <c r="B189">
        <v>37.915283203125</v>
      </c>
      <c r="C189">
        <v>0.76798200607299805</v>
      </c>
      <c r="D189">
        <v>10498.294494628901</v>
      </c>
      <c r="E189">
        <v>34.440582275390597</v>
      </c>
      <c r="G189">
        <f t="shared" si="2"/>
        <v>-31.109619140079303</v>
      </c>
    </row>
    <row r="190" spans="1:7" x14ac:dyDescent="0.35">
      <c r="A190">
        <v>1.3583333333333334</v>
      </c>
      <c r="B190">
        <v>37.977451324462898</v>
      </c>
      <c r="C190">
        <v>0.76664966344833396</v>
      </c>
      <c r="D190">
        <v>10497.9833984375</v>
      </c>
      <c r="E190">
        <v>34.6708984375</v>
      </c>
      <c r="G190">
        <f t="shared" si="2"/>
        <v>-29.406738279976707</v>
      </c>
    </row>
    <row r="191" spans="1:7" x14ac:dyDescent="0.35">
      <c r="A191">
        <v>1.3666666666666667</v>
      </c>
      <c r="B191">
        <v>38.040794372558601</v>
      </c>
      <c r="C191">
        <v>0.76544725894928001</v>
      </c>
      <c r="D191">
        <v>10497.6893310547</v>
      </c>
      <c r="E191">
        <v>35.046722412109403</v>
      </c>
      <c r="G191">
        <f t="shared" si="2"/>
        <v>-31.29882813009317</v>
      </c>
    </row>
    <row r="192" spans="1:7" x14ac:dyDescent="0.35">
      <c r="A192">
        <v>1.375</v>
      </c>
      <c r="B192">
        <v>38.097095489502003</v>
      </c>
      <c r="C192">
        <v>0.76405882835388195</v>
      </c>
      <c r="D192">
        <v>10497.376342773399</v>
      </c>
      <c r="E192">
        <v>35.197418212890597</v>
      </c>
      <c r="G192">
        <f t="shared" si="2"/>
        <v>-28.07617186990683</v>
      </c>
    </row>
    <row r="193" spans="1:7" x14ac:dyDescent="0.35">
      <c r="A193">
        <v>1.3833333333333333</v>
      </c>
      <c r="B193">
        <v>38.154571533203097</v>
      </c>
      <c r="C193">
        <v>0.762456655502319</v>
      </c>
      <c r="D193">
        <v>10497.0955810547</v>
      </c>
      <c r="E193">
        <v>35.3751831054688</v>
      </c>
      <c r="G193">
        <f t="shared" si="2"/>
        <v>-30.731201170056011</v>
      </c>
    </row>
    <row r="194" spans="1:7" x14ac:dyDescent="0.35">
      <c r="A194">
        <v>1.3916666666666666</v>
      </c>
      <c r="B194">
        <v>38.2108764648438</v>
      </c>
      <c r="C194">
        <v>0.76081562042236295</v>
      </c>
      <c r="D194">
        <v>10496.788269043</v>
      </c>
      <c r="E194">
        <v>35.3936157226563</v>
      </c>
      <c r="G194">
        <f t="shared" si="2"/>
        <v>-30.920410159887979</v>
      </c>
    </row>
    <row r="195" spans="1:7" x14ac:dyDescent="0.35">
      <c r="A195">
        <v>1.4</v>
      </c>
      <c r="B195">
        <v>38.260143280029297</v>
      </c>
      <c r="C195">
        <v>0.75921756029128995</v>
      </c>
      <c r="D195">
        <v>10496.479064941401</v>
      </c>
      <c r="E195">
        <v>35.6023559570313</v>
      </c>
      <c r="G195">
        <f t="shared" si="2"/>
        <v>-32.250976560135314</v>
      </c>
    </row>
    <row r="196" spans="1:7" x14ac:dyDescent="0.35">
      <c r="A196">
        <v>1.4083333333333334</v>
      </c>
      <c r="B196">
        <v>38.324657440185497</v>
      </c>
      <c r="C196">
        <v>0.757571160793304</v>
      </c>
      <c r="D196">
        <v>10496.156555175799</v>
      </c>
      <c r="E196">
        <v>35.4458618164063</v>
      </c>
      <c r="G196">
        <f t="shared" si="2"/>
        <v>-33.959960939864686</v>
      </c>
    </row>
    <row r="197" spans="1:7" x14ac:dyDescent="0.35">
      <c r="A197">
        <v>1.4166666666666667</v>
      </c>
      <c r="B197">
        <v>38.385654449462898</v>
      </c>
      <c r="C197">
        <v>0.75576269626617398</v>
      </c>
      <c r="D197">
        <v>10495.816955566401</v>
      </c>
      <c r="E197">
        <v>35.7118530273438</v>
      </c>
      <c r="G197">
        <f t="shared" si="2"/>
        <v>-31.298828120088729</v>
      </c>
    </row>
    <row r="198" spans="1:7" x14ac:dyDescent="0.35">
      <c r="A198">
        <v>1.425</v>
      </c>
      <c r="B198">
        <v>38.447822570800803</v>
      </c>
      <c r="C198">
        <v>0.75396382808685303</v>
      </c>
      <c r="D198">
        <v>10495.5039672852</v>
      </c>
      <c r="E198">
        <v>35.8446655273438</v>
      </c>
      <c r="G198">
        <f t="shared" si="2"/>
        <v>-31.488037109920697</v>
      </c>
    </row>
    <row r="199" spans="1:7" x14ac:dyDescent="0.35">
      <c r="A199">
        <v>1.4333333333333333</v>
      </c>
      <c r="B199">
        <v>38.512336730957003</v>
      </c>
      <c r="C199">
        <v>0.75205272436142001</v>
      </c>
      <c r="D199">
        <v>10495.189086914101</v>
      </c>
      <c r="E199">
        <v>35.7354736328125</v>
      </c>
      <c r="G199">
        <f t="shared" si="2"/>
        <v>-29.595947269990575</v>
      </c>
    </row>
    <row r="200" spans="1:7" x14ac:dyDescent="0.35">
      <c r="A200">
        <v>1.4416666666666667</v>
      </c>
      <c r="B200">
        <v>38.575679779052699</v>
      </c>
      <c r="C200">
        <v>0.75004523992538497</v>
      </c>
      <c r="D200">
        <v>10494.893127441401</v>
      </c>
      <c r="E200">
        <v>35.902740478515597</v>
      </c>
      <c r="G200">
        <f t="shared" si="2"/>
        <v>-32.629394530158606</v>
      </c>
    </row>
    <row r="201" spans="1:7" x14ac:dyDescent="0.35">
      <c r="A201">
        <v>1.45</v>
      </c>
      <c r="B201">
        <v>38.639022827148402</v>
      </c>
      <c r="C201">
        <v>0.74787104129791304</v>
      </c>
      <c r="D201">
        <v>10494.566833496099</v>
      </c>
      <c r="E201">
        <v>35.910308837890597</v>
      </c>
      <c r="G201">
        <f t="shared" si="2"/>
        <v>-26.940917969841394</v>
      </c>
    </row>
    <row r="202" spans="1:7" x14ac:dyDescent="0.35">
      <c r="A202">
        <v>1.4583333333333333</v>
      </c>
      <c r="B202">
        <v>38.707054138183601</v>
      </c>
      <c r="C202">
        <v>0.74579352140426602</v>
      </c>
      <c r="D202">
        <v>10494.297424316401</v>
      </c>
      <c r="E202">
        <v>35.9666137695313</v>
      </c>
      <c r="G202">
        <f t="shared" si="2"/>
        <v>-33.575439450032718</v>
      </c>
    </row>
    <row r="203" spans="1:7" x14ac:dyDescent="0.35">
      <c r="A203">
        <v>1.4666666666666666</v>
      </c>
      <c r="B203">
        <v>38.775089263916001</v>
      </c>
      <c r="C203">
        <v>0.74379009008407604</v>
      </c>
      <c r="D203">
        <v>10493.9616699219</v>
      </c>
      <c r="E203">
        <v>36.014617919921903</v>
      </c>
      <c r="G203">
        <f t="shared" si="2"/>
        <v>-30.926513670056011</v>
      </c>
    </row>
    <row r="204" spans="1:7" x14ac:dyDescent="0.35">
      <c r="A204">
        <v>1.4750000000000001</v>
      </c>
      <c r="B204">
        <v>38.846641540527301</v>
      </c>
      <c r="C204">
        <v>0.74159812927246105</v>
      </c>
      <c r="D204">
        <v>10493.6524047852</v>
      </c>
      <c r="E204">
        <v>36.0532836914063</v>
      </c>
      <c r="G204">
        <f t="shared" si="2"/>
        <v>-28.265380859920697</v>
      </c>
    </row>
    <row r="205" spans="1:7" x14ac:dyDescent="0.35">
      <c r="A205">
        <v>1.4833333333333334</v>
      </c>
      <c r="B205">
        <v>38.914676666259801</v>
      </c>
      <c r="C205">
        <v>0.73930692672729503</v>
      </c>
      <c r="D205">
        <v>10493.369750976601</v>
      </c>
      <c r="E205">
        <v>36.124114990234403</v>
      </c>
      <c r="G205">
        <f t="shared" si="2"/>
        <v>-31.29882813009317</v>
      </c>
    </row>
    <row r="206" spans="1:7" x14ac:dyDescent="0.35">
      <c r="A206">
        <v>1.4916666666666667</v>
      </c>
      <c r="B206">
        <v>38.983882904052699</v>
      </c>
      <c r="C206">
        <v>0.73699080944061302</v>
      </c>
      <c r="D206">
        <v>10493.0567626953</v>
      </c>
      <c r="E206">
        <v>36.28369140625</v>
      </c>
      <c r="G206">
        <f t="shared" si="2"/>
        <v>-29.974365230009425</v>
      </c>
    </row>
    <row r="207" spans="1:7" x14ac:dyDescent="0.35">
      <c r="A207">
        <v>1.5</v>
      </c>
      <c r="B207">
        <v>39.049571990966797</v>
      </c>
      <c r="C207">
        <v>0.734724640846252</v>
      </c>
      <c r="D207">
        <v>10492.757019043</v>
      </c>
      <c r="E207">
        <v>36.3004760742188</v>
      </c>
      <c r="G207">
        <f t="shared" si="2"/>
        <v>-29.974365240013867</v>
      </c>
    </row>
    <row r="208" spans="1:7" x14ac:dyDescent="0.35">
      <c r="A208">
        <v>1.5083333333333333</v>
      </c>
      <c r="B208">
        <v>39.115257263183601</v>
      </c>
      <c r="C208">
        <v>0.73245221376419101</v>
      </c>
      <c r="D208">
        <v>10492.4572753906</v>
      </c>
      <c r="E208">
        <v>36.222259521484403</v>
      </c>
      <c r="G208">
        <f t="shared" si="2"/>
        <v>-30.352783200032718</v>
      </c>
    </row>
    <row r="209" spans="1:7" x14ac:dyDescent="0.35">
      <c r="A209">
        <v>1.5166666666666666</v>
      </c>
      <c r="B209">
        <v>39.179771423339801</v>
      </c>
      <c r="C209">
        <v>0.73013490438461304</v>
      </c>
      <c r="D209">
        <v>10492.153747558599</v>
      </c>
      <c r="E209">
        <v>36.315643310546903</v>
      </c>
      <c r="G209">
        <f t="shared" si="2"/>
        <v>-30.163574219841394</v>
      </c>
    </row>
    <row r="210" spans="1:7" x14ac:dyDescent="0.35">
      <c r="A210">
        <v>1.5249999999999999</v>
      </c>
      <c r="B210">
        <v>39.247806549072301</v>
      </c>
      <c r="C210">
        <v>0.72781252861022905</v>
      </c>
      <c r="D210">
        <v>10491.852111816401</v>
      </c>
      <c r="E210">
        <v>36.209136962890597</v>
      </c>
      <c r="G210">
        <f t="shared" si="2"/>
        <v>-30.926513670056011</v>
      </c>
    </row>
    <row r="211" spans="1:7" x14ac:dyDescent="0.35">
      <c r="A211">
        <v>1.5333333333333334</v>
      </c>
      <c r="B211">
        <v>39.311149597167997</v>
      </c>
      <c r="C211">
        <v>0.72538095712661699</v>
      </c>
      <c r="D211">
        <v>10491.5428466797</v>
      </c>
      <c r="E211">
        <v>36.368621826171903</v>
      </c>
      <c r="G211">
        <f t="shared" si="2"/>
        <v>-31.866455079943989</v>
      </c>
    </row>
    <row r="212" spans="1:7" x14ac:dyDescent="0.35">
      <c r="A212">
        <v>1.5416666666666667</v>
      </c>
      <c r="B212">
        <v>39.378009796142599</v>
      </c>
      <c r="C212">
        <v>0.72292703390121504</v>
      </c>
      <c r="D212">
        <v>10491.224182128901</v>
      </c>
      <c r="E212">
        <v>36.378509521484403</v>
      </c>
      <c r="G212">
        <f t="shared" si="2"/>
        <v>-30.163574220023293</v>
      </c>
    </row>
    <row r="213" spans="1:7" x14ac:dyDescent="0.35">
      <c r="A213">
        <v>1.55</v>
      </c>
      <c r="B213">
        <v>39.443698883056598</v>
      </c>
      <c r="C213">
        <v>0.72038799524307295</v>
      </c>
      <c r="D213">
        <v>10490.922546386701</v>
      </c>
      <c r="E213">
        <v>36.298065185546903</v>
      </c>
      <c r="G213">
        <f t="shared" si="2"/>
        <v>-28.649902340112021</v>
      </c>
    </row>
    <row r="214" spans="1:7" x14ac:dyDescent="0.35">
      <c r="A214">
        <v>1.5583333333333333</v>
      </c>
      <c r="B214">
        <v>39.508213043212898</v>
      </c>
      <c r="C214">
        <v>0.71784996986389205</v>
      </c>
      <c r="D214">
        <v>10490.636047363299</v>
      </c>
      <c r="E214">
        <v>36.5178833007813</v>
      </c>
      <c r="G214">
        <f t="shared" si="2"/>
        <v>-31.109619139897404</v>
      </c>
    </row>
    <row r="215" spans="1:7" x14ac:dyDescent="0.35">
      <c r="A215">
        <v>1.5666666666666667</v>
      </c>
      <c r="B215">
        <v>39.582111358642599</v>
      </c>
      <c r="C215">
        <v>0.71527576446533203</v>
      </c>
      <c r="D215">
        <v>10490.3249511719</v>
      </c>
      <c r="E215">
        <v>36.496002197265597</v>
      </c>
      <c r="G215">
        <f t="shared" si="2"/>
        <v>-28.265380860102596</v>
      </c>
    </row>
    <row r="216" spans="1:7" x14ac:dyDescent="0.35">
      <c r="A216">
        <v>1.575</v>
      </c>
      <c r="B216">
        <v>39.644279479980497</v>
      </c>
      <c r="C216">
        <v>0.71267658472061202</v>
      </c>
      <c r="D216">
        <v>10490.042297363299</v>
      </c>
      <c r="E216">
        <v>36.811859130859403</v>
      </c>
      <c r="G216">
        <f t="shared" si="2"/>
        <v>-32.629394529976707</v>
      </c>
    </row>
    <row r="217" spans="1:7" x14ac:dyDescent="0.35">
      <c r="A217">
        <v>1.5833333333333333</v>
      </c>
      <c r="B217">
        <v>39.713485717773402</v>
      </c>
      <c r="C217">
        <v>0.71004438400268599</v>
      </c>
      <c r="D217">
        <v>10489.716003418</v>
      </c>
      <c r="E217">
        <v>36.953582763671903</v>
      </c>
      <c r="G217">
        <f t="shared" si="2"/>
        <v>-29.974365240013867</v>
      </c>
    </row>
    <row r="218" spans="1:7" x14ac:dyDescent="0.35">
      <c r="A218">
        <v>1.5916666666666666</v>
      </c>
      <c r="B218">
        <v>39.7826957702637</v>
      </c>
      <c r="C218">
        <v>0.70751494169235196</v>
      </c>
      <c r="D218">
        <v>10489.4162597656</v>
      </c>
      <c r="E218">
        <v>37.2369995117188</v>
      </c>
      <c r="G218">
        <f t="shared" si="2"/>
        <v>-29.21752928996284</v>
      </c>
    </row>
    <row r="219" spans="1:7" x14ac:dyDescent="0.35">
      <c r="A219">
        <v>1.6</v>
      </c>
      <c r="B219">
        <v>39.847209930419901</v>
      </c>
      <c r="C219">
        <v>0.70484769344329801</v>
      </c>
      <c r="D219">
        <v>10489.1240844727</v>
      </c>
      <c r="E219">
        <v>37.277923583984403</v>
      </c>
      <c r="G219">
        <f t="shared" si="2"/>
        <v>-33.0078125</v>
      </c>
    </row>
    <row r="220" spans="1:7" x14ac:dyDescent="0.35">
      <c r="A220">
        <v>1.6083333333333334</v>
      </c>
      <c r="B220">
        <v>39.919933319091797</v>
      </c>
      <c r="C220">
        <v>0.70203071832656905</v>
      </c>
      <c r="D220">
        <v>10488.7940063477</v>
      </c>
      <c r="E220">
        <v>37.567169189453097</v>
      </c>
      <c r="G220">
        <f t="shared" si="2"/>
        <v>-29.974365240013867</v>
      </c>
    </row>
    <row r="221" spans="1:7" x14ac:dyDescent="0.35">
      <c r="A221">
        <v>1.6166666666666667</v>
      </c>
      <c r="B221">
        <v>39.992660522460902</v>
      </c>
      <c r="C221">
        <v>0.69934523105621305</v>
      </c>
      <c r="D221">
        <v>10488.4942626953</v>
      </c>
      <c r="E221">
        <v>37.5618286132813</v>
      </c>
      <c r="G221">
        <f t="shared" ref="G221:G284" si="3">(D222-D221)*100</f>
        <v>-34.71679686990683</v>
      </c>
    </row>
    <row r="222" spans="1:7" x14ac:dyDescent="0.35">
      <c r="A222">
        <v>1.625</v>
      </c>
      <c r="B222">
        <v>40.056003570556598</v>
      </c>
      <c r="C222">
        <v>0.69663751125335704</v>
      </c>
      <c r="D222">
        <v>10488.147094726601</v>
      </c>
      <c r="E222">
        <v>37.973968505859403</v>
      </c>
      <c r="G222">
        <f t="shared" si="3"/>
        <v>-32.250976570139755</v>
      </c>
    </row>
    <row r="223" spans="1:7" x14ac:dyDescent="0.35">
      <c r="A223">
        <v>1.6333333333333333</v>
      </c>
      <c r="B223">
        <v>40.120517730712898</v>
      </c>
      <c r="C223">
        <v>0.69381266832351696</v>
      </c>
      <c r="D223">
        <v>10487.824584960899</v>
      </c>
      <c r="E223">
        <v>38.4321899414063</v>
      </c>
      <c r="G223">
        <f t="shared" si="3"/>
        <v>-34.899902339930122</v>
      </c>
    </row>
    <row r="224" spans="1:7" x14ac:dyDescent="0.35">
      <c r="A224">
        <v>1.6416666666666666</v>
      </c>
      <c r="B224">
        <v>40.185031890869098</v>
      </c>
      <c r="C224">
        <v>0.69101595878601096</v>
      </c>
      <c r="D224">
        <v>10487.4755859375</v>
      </c>
      <c r="E224">
        <v>38.353271484375</v>
      </c>
      <c r="G224">
        <f t="shared" si="3"/>
        <v>-31.683349609920697</v>
      </c>
    </row>
    <row r="225" spans="1:7" x14ac:dyDescent="0.35">
      <c r="A225">
        <v>1.65</v>
      </c>
      <c r="B225">
        <v>40.248374938964801</v>
      </c>
      <c r="C225">
        <v>0.68815708160400402</v>
      </c>
      <c r="D225">
        <v>10487.158752441401</v>
      </c>
      <c r="E225">
        <v>38.771484375</v>
      </c>
      <c r="G225">
        <f t="shared" si="3"/>
        <v>-35.473632810135314</v>
      </c>
    </row>
    <row r="226" spans="1:7" x14ac:dyDescent="0.35">
      <c r="A226">
        <v>1.6583333333333334</v>
      </c>
      <c r="B226">
        <v>40.312889099121101</v>
      </c>
      <c r="C226">
        <v>0.68526715040206898</v>
      </c>
      <c r="D226">
        <v>10486.804016113299</v>
      </c>
      <c r="E226">
        <v>38.8529663085938</v>
      </c>
      <c r="G226">
        <f t="shared" si="3"/>
        <v>-30.541992189864686</v>
      </c>
    </row>
    <row r="227" spans="1:7" x14ac:dyDescent="0.35">
      <c r="A227">
        <v>1.6666666666666667</v>
      </c>
      <c r="B227">
        <v>40.369194030761697</v>
      </c>
      <c r="C227">
        <v>0.68221557140350297</v>
      </c>
      <c r="D227">
        <v>10486.498596191401</v>
      </c>
      <c r="E227">
        <v>38.8206787109375</v>
      </c>
      <c r="G227">
        <f t="shared" si="3"/>
        <v>-37.561035160069878</v>
      </c>
    </row>
    <row r="228" spans="1:7" x14ac:dyDescent="0.35">
      <c r="A228">
        <v>1.675</v>
      </c>
      <c r="B228">
        <v>40.4290161132813</v>
      </c>
      <c r="C228">
        <v>0.67901474237442005</v>
      </c>
      <c r="D228">
        <v>10486.1229858398</v>
      </c>
      <c r="E228">
        <v>38.819122314453097</v>
      </c>
      <c r="G228">
        <f t="shared" si="3"/>
        <v>-37.561035150065436</v>
      </c>
    </row>
    <row r="229" spans="1:7" x14ac:dyDescent="0.35">
      <c r="A229">
        <v>1.6833333333333333</v>
      </c>
      <c r="B229">
        <v>40.494705200195298</v>
      </c>
      <c r="C229">
        <v>0.67568993568420399</v>
      </c>
      <c r="D229">
        <v>10485.747375488299</v>
      </c>
      <c r="E229">
        <v>39.072357177734403</v>
      </c>
      <c r="G229">
        <f t="shared" si="3"/>
        <v>-30.731201169874112</v>
      </c>
    </row>
    <row r="230" spans="1:7" x14ac:dyDescent="0.35">
      <c r="A230">
        <v>1.6916666666666667</v>
      </c>
      <c r="B230">
        <v>40.552181243896499</v>
      </c>
      <c r="C230">
        <v>0.67256009578704801</v>
      </c>
      <c r="D230">
        <v>10485.440063476601</v>
      </c>
      <c r="E230">
        <v>39.371826171875</v>
      </c>
      <c r="G230">
        <f t="shared" si="3"/>
        <v>-37.93945313009317</v>
      </c>
    </row>
    <row r="231" spans="1:7" x14ac:dyDescent="0.35">
      <c r="A231">
        <v>1.7</v>
      </c>
      <c r="B231">
        <v>40.6131782531738</v>
      </c>
      <c r="C231">
        <v>0.66943037509918202</v>
      </c>
      <c r="D231">
        <v>10485.0606689453</v>
      </c>
      <c r="E231">
        <v>39.7134399414063</v>
      </c>
      <c r="G231">
        <f t="shared" si="3"/>
        <v>-33.386230470023293</v>
      </c>
    </row>
    <row r="232" spans="1:7" x14ac:dyDescent="0.35">
      <c r="A232">
        <v>1.7083333333333333</v>
      </c>
      <c r="B232">
        <v>40.675346374511697</v>
      </c>
      <c r="C232">
        <v>0.66620057821273804</v>
      </c>
      <c r="D232">
        <v>10484.7268066406</v>
      </c>
      <c r="E232">
        <v>39.688720703125</v>
      </c>
      <c r="G232">
        <f t="shared" si="3"/>
        <v>-31.488037109920697</v>
      </c>
    </row>
    <row r="233" spans="1:7" x14ac:dyDescent="0.35">
      <c r="A233">
        <v>1.7166666666666666</v>
      </c>
      <c r="B233">
        <v>40.741031646728501</v>
      </c>
      <c r="C233">
        <v>0.66309738159179699</v>
      </c>
      <c r="D233">
        <v>10484.4119262695</v>
      </c>
      <c r="E233">
        <v>39.628143310546903</v>
      </c>
      <c r="G233">
        <f t="shared" si="3"/>
        <v>-32.250976559953415</v>
      </c>
    </row>
    <row r="234" spans="1:7" x14ac:dyDescent="0.35">
      <c r="A234">
        <v>1.7250000000000001</v>
      </c>
      <c r="B234">
        <v>40.806720733642599</v>
      </c>
      <c r="C234">
        <v>0.65983808040618896</v>
      </c>
      <c r="D234">
        <v>10484.089416503901</v>
      </c>
      <c r="E234">
        <v>40.0941772460938</v>
      </c>
      <c r="G234">
        <f t="shared" si="3"/>
        <v>-35.662841800149181</v>
      </c>
    </row>
    <row r="235" spans="1:7" x14ac:dyDescent="0.35">
      <c r="A235">
        <v>1.7333333333333334</v>
      </c>
      <c r="B235">
        <v>40.866542816162102</v>
      </c>
      <c r="C235">
        <v>0.65662109851837203</v>
      </c>
      <c r="D235">
        <v>10483.732788085899</v>
      </c>
      <c r="E235">
        <v>40.0469360351563</v>
      </c>
      <c r="G235">
        <f t="shared" si="3"/>
        <v>-36.804199210018851</v>
      </c>
    </row>
    <row r="236" spans="1:7" x14ac:dyDescent="0.35">
      <c r="A236">
        <v>1.7416666666666667</v>
      </c>
      <c r="B236">
        <v>40.936923980712898</v>
      </c>
      <c r="C236">
        <v>0.65339392423629805</v>
      </c>
      <c r="D236">
        <v>10483.364746093799</v>
      </c>
      <c r="E236">
        <v>40.235626220703097</v>
      </c>
      <c r="G236">
        <f t="shared" si="3"/>
        <v>-37.750244149901846</v>
      </c>
    </row>
    <row r="237" spans="1:7" x14ac:dyDescent="0.35">
      <c r="A237">
        <v>1.75</v>
      </c>
      <c r="B237">
        <v>41.009651184082003</v>
      </c>
      <c r="C237">
        <v>0.65019714832305897</v>
      </c>
      <c r="D237">
        <v>10482.9872436523</v>
      </c>
      <c r="E237">
        <v>40.529205322265597</v>
      </c>
      <c r="G237">
        <f t="shared" si="3"/>
        <v>-32.44018553996284</v>
      </c>
    </row>
    <row r="238" spans="1:7" x14ac:dyDescent="0.35">
      <c r="A238">
        <v>1.7583333333333333</v>
      </c>
      <c r="B238">
        <v>41.077682495117202</v>
      </c>
      <c r="C238">
        <v>0.64678758382797197</v>
      </c>
      <c r="D238">
        <v>10482.6628417969</v>
      </c>
      <c r="E238">
        <v>40.844512939453097</v>
      </c>
      <c r="G238">
        <f t="shared" si="3"/>
        <v>-32.440185549967282</v>
      </c>
    </row>
    <row r="239" spans="1:7" x14ac:dyDescent="0.35">
      <c r="A239">
        <v>1.7666666666666666</v>
      </c>
      <c r="B239">
        <v>41.142196655273402</v>
      </c>
      <c r="C239">
        <v>0.64342850446701005</v>
      </c>
      <c r="D239">
        <v>10482.338439941401</v>
      </c>
      <c r="E239">
        <v>41.176849365234403</v>
      </c>
      <c r="G239">
        <f t="shared" si="3"/>
        <v>-39.831542970023293</v>
      </c>
    </row>
    <row r="240" spans="1:7" x14ac:dyDescent="0.35">
      <c r="A240">
        <v>1.7749999999999999</v>
      </c>
      <c r="B240">
        <v>41.206714630127003</v>
      </c>
      <c r="C240">
        <v>0.63996505737304699</v>
      </c>
      <c r="D240">
        <v>10481.940124511701</v>
      </c>
      <c r="E240">
        <v>41.047607421875</v>
      </c>
      <c r="G240">
        <f t="shared" si="3"/>
        <v>-32.250976560135314</v>
      </c>
    </row>
    <row r="241" spans="1:7" x14ac:dyDescent="0.35">
      <c r="A241">
        <v>1.7833333333333334</v>
      </c>
      <c r="B241">
        <v>41.277091979980497</v>
      </c>
      <c r="C241">
        <v>0.63650947809219405</v>
      </c>
      <c r="D241">
        <v>10481.617614746099</v>
      </c>
      <c r="E241">
        <v>41.0699462890625</v>
      </c>
      <c r="G241">
        <f t="shared" si="3"/>
        <v>-36.047363279976707</v>
      </c>
    </row>
    <row r="242" spans="1:7" x14ac:dyDescent="0.35">
      <c r="A242">
        <v>1.7916666666666667</v>
      </c>
      <c r="B242">
        <v>41.346298217773402</v>
      </c>
      <c r="C242">
        <v>0.63304901123046897</v>
      </c>
      <c r="D242">
        <v>10481.257141113299</v>
      </c>
      <c r="E242">
        <v>41.184112548828097</v>
      </c>
      <c r="G242">
        <f t="shared" si="3"/>
        <v>-37.554931639897404</v>
      </c>
    </row>
    <row r="243" spans="1:7" x14ac:dyDescent="0.35">
      <c r="A243">
        <v>1.8</v>
      </c>
      <c r="B243">
        <v>41.4119873046875</v>
      </c>
      <c r="C243">
        <v>0.62955844402313199</v>
      </c>
      <c r="D243">
        <v>10480.8815917969</v>
      </c>
      <c r="E243">
        <v>41.3511352539063</v>
      </c>
      <c r="G243">
        <f t="shared" si="3"/>
        <v>-37.93945313009317</v>
      </c>
    </row>
    <row r="244" spans="1:7" x14ac:dyDescent="0.35">
      <c r="A244">
        <v>1.8083333333333333</v>
      </c>
      <c r="B244">
        <v>41.4765014648438</v>
      </c>
      <c r="C244">
        <v>0.626045823097229</v>
      </c>
      <c r="D244">
        <v>10480.5021972656</v>
      </c>
      <c r="E244">
        <v>41.4532470703125</v>
      </c>
      <c r="G244">
        <f t="shared" si="3"/>
        <v>-38.702392579943989</v>
      </c>
    </row>
    <row r="245" spans="1:7" x14ac:dyDescent="0.35">
      <c r="A245">
        <v>1.8166666666666667</v>
      </c>
      <c r="B245">
        <v>41.542190551757798</v>
      </c>
      <c r="C245">
        <v>0.62258827686309803</v>
      </c>
      <c r="D245">
        <v>10480.1151733398</v>
      </c>
      <c r="E245">
        <v>41.674713134765597</v>
      </c>
      <c r="G245">
        <f t="shared" si="3"/>
        <v>-32.055664059953415</v>
      </c>
    </row>
    <row r="246" spans="1:7" x14ac:dyDescent="0.35">
      <c r="A246">
        <v>1.825</v>
      </c>
      <c r="B246">
        <v>41.599666595458999</v>
      </c>
      <c r="C246">
        <v>0.61902713775634799</v>
      </c>
      <c r="D246">
        <v>10479.794616699201</v>
      </c>
      <c r="E246">
        <v>41.9138793945313</v>
      </c>
      <c r="G246">
        <f t="shared" si="3"/>
        <v>-33.770751950032718</v>
      </c>
    </row>
    <row r="247" spans="1:7" x14ac:dyDescent="0.35">
      <c r="A247">
        <v>1.8333333333333333</v>
      </c>
      <c r="B247">
        <v>41.664180755615199</v>
      </c>
      <c r="C247">
        <v>0.61544311046600297</v>
      </c>
      <c r="D247">
        <v>10479.4569091797</v>
      </c>
      <c r="E247">
        <v>42.084716796875</v>
      </c>
      <c r="G247">
        <f t="shared" si="3"/>
        <v>-35.662841799967282</v>
      </c>
    </row>
    <row r="248" spans="1:7" x14ac:dyDescent="0.35">
      <c r="A248">
        <v>1.8416666666666666</v>
      </c>
      <c r="B248">
        <v>41.729869842529297</v>
      </c>
      <c r="C248">
        <v>0.61191987991332997</v>
      </c>
      <c r="D248">
        <v>10479.100280761701</v>
      </c>
      <c r="E248">
        <v>42.2135620117188</v>
      </c>
      <c r="G248">
        <f t="shared" si="3"/>
        <v>-36.23046875</v>
      </c>
    </row>
    <row r="249" spans="1:7" x14ac:dyDescent="0.35">
      <c r="A249">
        <v>1.85</v>
      </c>
      <c r="B249">
        <v>41.793212890625</v>
      </c>
      <c r="C249">
        <v>0.60843408107757602</v>
      </c>
      <c r="D249">
        <v>10478.737976074201</v>
      </c>
      <c r="E249">
        <v>42.4367065429688</v>
      </c>
      <c r="G249">
        <f t="shared" si="3"/>
        <v>-35.473632810135314</v>
      </c>
    </row>
    <row r="250" spans="1:7" x14ac:dyDescent="0.35">
      <c r="A250">
        <v>1.8583333333333334</v>
      </c>
      <c r="B250">
        <v>41.855381011962898</v>
      </c>
      <c r="C250">
        <v>0.60492628812789895</v>
      </c>
      <c r="D250">
        <v>10478.383239746099</v>
      </c>
      <c r="E250">
        <v>42.5293579101563</v>
      </c>
      <c r="G250">
        <f t="shared" si="3"/>
        <v>-37.371826169874112</v>
      </c>
    </row>
    <row r="251" spans="1:7" x14ac:dyDescent="0.35">
      <c r="A251">
        <v>1.8666666666666667</v>
      </c>
      <c r="B251">
        <v>41.919895172119098</v>
      </c>
      <c r="C251">
        <v>0.60126996040344205</v>
      </c>
      <c r="D251">
        <v>10478.0095214844</v>
      </c>
      <c r="E251">
        <v>42.612945556640597</v>
      </c>
      <c r="G251">
        <f t="shared" si="3"/>
        <v>-37.750244140079303</v>
      </c>
    </row>
    <row r="252" spans="1:7" x14ac:dyDescent="0.35">
      <c r="A252">
        <v>1.875</v>
      </c>
      <c r="B252">
        <v>41.9797172546387</v>
      </c>
      <c r="C252">
        <v>0.59767776727676403</v>
      </c>
      <c r="D252">
        <v>10477.632019043</v>
      </c>
      <c r="E252">
        <v>42.786041259765597</v>
      </c>
      <c r="G252">
        <f t="shared" si="3"/>
        <v>-36.987304690046585</v>
      </c>
    </row>
    <row r="253" spans="1:7" x14ac:dyDescent="0.35">
      <c r="A253">
        <v>1.8833333333333333</v>
      </c>
      <c r="B253">
        <v>42.048927307128899</v>
      </c>
      <c r="C253">
        <v>0.59383964538574197</v>
      </c>
      <c r="D253">
        <v>10477.262145996099</v>
      </c>
      <c r="E253">
        <v>42.824432373046903</v>
      </c>
      <c r="G253">
        <f t="shared" si="3"/>
        <v>-36.614990230009425</v>
      </c>
    </row>
    <row r="254" spans="1:7" x14ac:dyDescent="0.35">
      <c r="A254">
        <v>1.8916666666666666</v>
      </c>
      <c r="B254">
        <v>42.122825622558601</v>
      </c>
      <c r="C254">
        <v>0.58998179435730003</v>
      </c>
      <c r="D254">
        <v>10476.895996093799</v>
      </c>
      <c r="E254">
        <v>42.992279052734403</v>
      </c>
      <c r="G254">
        <f t="shared" si="3"/>
        <v>-37.939453129911271</v>
      </c>
    </row>
    <row r="255" spans="1:7" x14ac:dyDescent="0.35">
      <c r="A255">
        <v>1.9</v>
      </c>
      <c r="B255">
        <v>42.199069976806598</v>
      </c>
      <c r="C255">
        <v>0.58602124452590898</v>
      </c>
      <c r="D255">
        <v>10476.5166015625</v>
      </c>
      <c r="E255">
        <v>43.289093017578097</v>
      </c>
      <c r="G255">
        <f t="shared" si="3"/>
        <v>-35.858154299967282</v>
      </c>
    </row>
    <row r="256" spans="1:7" x14ac:dyDescent="0.35">
      <c r="A256">
        <v>1.9083333333333334</v>
      </c>
      <c r="B256">
        <v>42.271793365478501</v>
      </c>
      <c r="C256">
        <v>0.58224403858184803</v>
      </c>
      <c r="D256">
        <v>10476.1580200195</v>
      </c>
      <c r="E256">
        <v>43.2927856445313</v>
      </c>
      <c r="G256">
        <f t="shared" si="3"/>
        <v>-36.23046875</v>
      </c>
    </row>
    <row r="257" spans="1:7" x14ac:dyDescent="0.35">
      <c r="A257">
        <v>1.9166666666666667</v>
      </c>
      <c r="B257">
        <v>42.344520568847699</v>
      </c>
      <c r="C257">
        <v>0.57843130826950095</v>
      </c>
      <c r="D257">
        <v>10475.795715332</v>
      </c>
      <c r="E257">
        <v>43.36962890625</v>
      </c>
      <c r="G257">
        <f t="shared" si="3"/>
        <v>-37.182617180042143</v>
      </c>
    </row>
    <row r="258" spans="1:7" x14ac:dyDescent="0.35">
      <c r="A258">
        <v>1.925</v>
      </c>
      <c r="B258">
        <v>42.417247772216797</v>
      </c>
      <c r="C258">
        <v>0.57453107833862305</v>
      </c>
      <c r="D258">
        <v>10475.4238891602</v>
      </c>
      <c r="E258">
        <v>43.5210571289063</v>
      </c>
      <c r="G258">
        <f t="shared" si="3"/>
        <v>-35.852050789981149</v>
      </c>
    </row>
    <row r="259" spans="1:7" x14ac:dyDescent="0.35">
      <c r="A259">
        <v>1.9333333333333333</v>
      </c>
      <c r="B259">
        <v>42.4899711608887</v>
      </c>
      <c r="C259">
        <v>0.57052600383758501</v>
      </c>
      <c r="D259">
        <v>10475.0653686523</v>
      </c>
      <c r="E259">
        <v>43.4984130859375</v>
      </c>
      <c r="G259">
        <f t="shared" si="3"/>
        <v>-37.561035150065436</v>
      </c>
    </row>
    <row r="260" spans="1:7" x14ac:dyDescent="0.35">
      <c r="A260">
        <v>1.9416666666666667</v>
      </c>
      <c r="B260">
        <v>42.5650444030762</v>
      </c>
      <c r="C260">
        <v>0.56652200222015403</v>
      </c>
      <c r="D260">
        <v>10474.689758300799</v>
      </c>
      <c r="E260">
        <v>43.8555297851563</v>
      </c>
      <c r="G260">
        <f t="shared" si="3"/>
        <v>-39.459228519990575</v>
      </c>
    </row>
    <row r="261" spans="1:7" x14ac:dyDescent="0.35">
      <c r="A261">
        <v>1.95</v>
      </c>
      <c r="B261">
        <v>42.629558563232401</v>
      </c>
      <c r="C261">
        <v>0.56255120038986195</v>
      </c>
      <c r="D261">
        <v>10474.2951660156</v>
      </c>
      <c r="E261">
        <v>44.098602294921903</v>
      </c>
      <c r="G261">
        <f t="shared" si="3"/>
        <v>-35.66284178996284</v>
      </c>
    </row>
    <row r="262" spans="1:7" x14ac:dyDescent="0.35">
      <c r="A262">
        <v>1.9583333333333333</v>
      </c>
      <c r="B262">
        <v>42.705802917480497</v>
      </c>
      <c r="C262">
        <v>0.558485627174377</v>
      </c>
      <c r="D262">
        <v>10473.9385375977</v>
      </c>
      <c r="E262">
        <v>44.355560302734403</v>
      </c>
      <c r="G262">
        <f t="shared" si="3"/>
        <v>-36.608886720023293</v>
      </c>
    </row>
    <row r="263" spans="1:7" x14ac:dyDescent="0.35">
      <c r="A263">
        <v>1.9666666666666666</v>
      </c>
      <c r="B263">
        <v>42.773838043212898</v>
      </c>
      <c r="C263">
        <v>0.55449581146240201</v>
      </c>
      <c r="D263">
        <v>10473.5724487305</v>
      </c>
      <c r="E263">
        <v>44.5476684570313</v>
      </c>
      <c r="G263">
        <f t="shared" si="3"/>
        <v>-38.134765629911271</v>
      </c>
    </row>
    <row r="264" spans="1:7" x14ac:dyDescent="0.35">
      <c r="A264">
        <v>1.9750000000000001</v>
      </c>
      <c r="B264">
        <v>42.837181091308601</v>
      </c>
      <c r="C264">
        <v>0.550570428371429</v>
      </c>
      <c r="D264">
        <v>10473.191101074201</v>
      </c>
      <c r="E264">
        <v>44.787933349609403</v>
      </c>
      <c r="G264">
        <f t="shared" si="3"/>
        <v>-35.473632810135314</v>
      </c>
    </row>
    <row r="265" spans="1:7" x14ac:dyDescent="0.35">
      <c r="A265">
        <v>1.9833333333333334</v>
      </c>
      <c r="B265">
        <v>42.908733367919901</v>
      </c>
      <c r="C265">
        <v>0.54659038782119795</v>
      </c>
      <c r="D265">
        <v>10472.836364746099</v>
      </c>
      <c r="E265">
        <v>44.683563232421903</v>
      </c>
      <c r="G265">
        <f t="shared" si="3"/>
        <v>-41.540527339930122</v>
      </c>
    </row>
    <row r="266" spans="1:7" x14ac:dyDescent="0.35">
      <c r="A266">
        <v>1.9916666666666667</v>
      </c>
      <c r="B266">
        <v>42.974418640136697</v>
      </c>
      <c r="C266">
        <v>0.54249775409698497</v>
      </c>
      <c r="D266">
        <v>10472.4209594727</v>
      </c>
      <c r="E266">
        <v>44.8572387695313</v>
      </c>
      <c r="G266">
        <f t="shared" si="3"/>
        <v>-39.459228519990575</v>
      </c>
    </row>
    <row r="267" spans="1:7" x14ac:dyDescent="0.35">
      <c r="A267">
        <v>2</v>
      </c>
      <c r="B267">
        <v>43.042453765869098</v>
      </c>
      <c r="C267">
        <v>0.53840607404708896</v>
      </c>
      <c r="D267">
        <v>10472.0263671875</v>
      </c>
      <c r="E267">
        <v>44.9821166992188</v>
      </c>
      <c r="G267">
        <f t="shared" si="3"/>
        <v>-40.594482420056011</v>
      </c>
    </row>
    <row r="268" spans="1:7" x14ac:dyDescent="0.35">
      <c r="A268">
        <v>2.0083333333333333</v>
      </c>
      <c r="B268">
        <v>43.104621887207003</v>
      </c>
      <c r="C268">
        <v>0.53425961732864402</v>
      </c>
      <c r="D268">
        <v>10471.620422363299</v>
      </c>
      <c r="E268">
        <v>44.8707885742188</v>
      </c>
      <c r="G268">
        <f t="shared" si="3"/>
        <v>-38.885498049967282</v>
      </c>
    </row>
    <row r="269" spans="1:7" x14ac:dyDescent="0.35">
      <c r="A269">
        <v>2.0166666666666666</v>
      </c>
      <c r="B269">
        <v>43.175003051757798</v>
      </c>
      <c r="C269">
        <v>0.53013336658477805</v>
      </c>
      <c r="D269">
        <v>10471.2315673828</v>
      </c>
      <c r="E269">
        <v>45.1340942382813</v>
      </c>
      <c r="G269">
        <f t="shared" si="3"/>
        <v>-40.972900389897404</v>
      </c>
    </row>
    <row r="270" spans="1:7" x14ac:dyDescent="0.35">
      <c r="A270">
        <v>2.0249999999999999</v>
      </c>
      <c r="B270">
        <v>43.239517211914098</v>
      </c>
      <c r="C270">
        <v>0.525992751121521</v>
      </c>
      <c r="D270">
        <v>10470.821838378901</v>
      </c>
      <c r="E270">
        <v>45.276580810546903</v>
      </c>
      <c r="G270">
        <f t="shared" si="3"/>
        <v>-35.473632810135314</v>
      </c>
    </row>
    <row r="271" spans="1:7" x14ac:dyDescent="0.35">
      <c r="A271">
        <v>2.0333333333333332</v>
      </c>
      <c r="B271">
        <v>43.314590454101598</v>
      </c>
      <c r="C271">
        <v>0.52185094356536899</v>
      </c>
      <c r="D271">
        <v>10470.467102050799</v>
      </c>
      <c r="E271">
        <v>45.493804931640597</v>
      </c>
      <c r="G271">
        <f t="shared" si="3"/>
        <v>-39.459228519990575</v>
      </c>
    </row>
    <row r="272" spans="1:7" x14ac:dyDescent="0.35">
      <c r="A272">
        <v>2.0416666666666665</v>
      </c>
      <c r="B272">
        <v>43.386142730712898</v>
      </c>
      <c r="C272">
        <v>0.51777178049087502</v>
      </c>
      <c r="D272">
        <v>10470.0725097656</v>
      </c>
      <c r="E272">
        <v>45.5255126953125</v>
      </c>
      <c r="G272">
        <f t="shared" si="3"/>
        <v>-38.891601559953415</v>
      </c>
    </row>
    <row r="273" spans="1:7" x14ac:dyDescent="0.35">
      <c r="A273">
        <v>2.0499999999999998</v>
      </c>
      <c r="B273">
        <v>43.4565238952637</v>
      </c>
      <c r="C273">
        <v>0.51350289583206199</v>
      </c>
      <c r="D273">
        <v>10469.68359375</v>
      </c>
      <c r="E273">
        <v>45.655975341796903</v>
      </c>
      <c r="G273">
        <f t="shared" si="3"/>
        <v>-35.662841799967282</v>
      </c>
    </row>
    <row r="274" spans="1:7" x14ac:dyDescent="0.35">
      <c r="A274">
        <v>2.0583333333333331</v>
      </c>
      <c r="B274">
        <v>43.528076171875</v>
      </c>
      <c r="C274">
        <v>0.509346604347229</v>
      </c>
      <c r="D274">
        <v>10469.326965332</v>
      </c>
      <c r="E274">
        <v>45.719146728515597</v>
      </c>
      <c r="G274">
        <f t="shared" si="3"/>
        <v>-40.405273430042143</v>
      </c>
    </row>
    <row r="275" spans="1:7" x14ac:dyDescent="0.35">
      <c r="A275">
        <v>2.0666666666666669</v>
      </c>
      <c r="B275">
        <v>43.589073181152301</v>
      </c>
      <c r="C275">
        <v>0.50519573688507102</v>
      </c>
      <c r="D275">
        <v>10468.9229125977</v>
      </c>
      <c r="E275">
        <v>45.9900512695313</v>
      </c>
      <c r="G275">
        <f t="shared" si="3"/>
        <v>-39.263916019990575</v>
      </c>
    </row>
    <row r="276" spans="1:7" x14ac:dyDescent="0.35">
      <c r="A276">
        <v>2.0750000000000002</v>
      </c>
      <c r="B276">
        <v>43.658279418945298</v>
      </c>
      <c r="C276">
        <v>0.50090855360031095</v>
      </c>
      <c r="D276">
        <v>10468.5302734375</v>
      </c>
      <c r="E276">
        <v>46.0131225585938</v>
      </c>
      <c r="G276">
        <f t="shared" si="3"/>
        <v>-40.594482420056011</v>
      </c>
    </row>
    <row r="277" spans="1:7" x14ac:dyDescent="0.35">
      <c r="A277">
        <v>2.0833333333333335</v>
      </c>
      <c r="B277">
        <v>43.7286567687988</v>
      </c>
      <c r="C277">
        <v>0.49654895067214999</v>
      </c>
      <c r="D277">
        <v>10468.124328613299</v>
      </c>
      <c r="E277">
        <v>46.334197998046903</v>
      </c>
      <c r="G277">
        <f t="shared" si="3"/>
        <v>-38.323974609920697</v>
      </c>
    </row>
    <row r="278" spans="1:7" x14ac:dyDescent="0.35">
      <c r="A278">
        <v>2.0916666666666668</v>
      </c>
      <c r="B278">
        <v>43.801383972167997</v>
      </c>
      <c r="C278">
        <v>0.49224209785461398</v>
      </c>
      <c r="D278">
        <v>10467.7410888672</v>
      </c>
      <c r="E278">
        <v>46.668792724609403</v>
      </c>
      <c r="G278">
        <f t="shared" si="3"/>
        <v>-39.831542970023293</v>
      </c>
    </row>
    <row r="279" spans="1:7" x14ac:dyDescent="0.35">
      <c r="A279">
        <v>2.1</v>
      </c>
      <c r="B279">
        <v>43.872936248779297</v>
      </c>
      <c r="C279">
        <v>0.48797678947448703</v>
      </c>
      <c r="D279">
        <v>10467.3427734375</v>
      </c>
      <c r="E279">
        <v>46.621185302734403</v>
      </c>
      <c r="G279">
        <f t="shared" si="3"/>
        <v>-38.323974609920697</v>
      </c>
    </row>
    <row r="280" spans="1:7" x14ac:dyDescent="0.35">
      <c r="A280">
        <v>2.1083333333333334</v>
      </c>
      <c r="B280">
        <v>43.948009490966797</v>
      </c>
      <c r="C280">
        <v>0.48376214504241899</v>
      </c>
      <c r="D280">
        <v>10466.959533691401</v>
      </c>
      <c r="E280">
        <v>46.650115966796903</v>
      </c>
      <c r="G280">
        <f t="shared" si="3"/>
        <v>-41.540527340112021</v>
      </c>
    </row>
    <row r="281" spans="1:7" x14ac:dyDescent="0.35">
      <c r="A281">
        <v>2.1166666666666667</v>
      </c>
      <c r="B281">
        <v>44.013694763183601</v>
      </c>
      <c r="C281">
        <v>0.47944712638855003</v>
      </c>
      <c r="D281">
        <v>10466.544128418</v>
      </c>
      <c r="E281">
        <v>46.7453002929688</v>
      </c>
      <c r="G281">
        <f t="shared" si="3"/>
        <v>-38.696289069957857</v>
      </c>
    </row>
    <row r="282" spans="1:7" x14ac:dyDescent="0.35">
      <c r="A282">
        <v>2.125</v>
      </c>
      <c r="B282">
        <v>44.084075927734403</v>
      </c>
      <c r="C282">
        <v>0.47509396076202398</v>
      </c>
      <c r="D282">
        <v>10466.1571655273</v>
      </c>
      <c r="E282">
        <v>46.9168701171875</v>
      </c>
      <c r="G282">
        <f t="shared" si="3"/>
        <v>-42.681884759986133</v>
      </c>
    </row>
    <row r="283" spans="1:7" x14ac:dyDescent="0.35">
      <c r="A283">
        <v>2.1333333333333333</v>
      </c>
      <c r="B283">
        <v>44.149765014648402</v>
      </c>
      <c r="C283">
        <v>0.47088694572448703</v>
      </c>
      <c r="D283">
        <v>10465.7303466797</v>
      </c>
      <c r="E283">
        <v>47.030914306640597</v>
      </c>
      <c r="G283">
        <f t="shared" si="3"/>
        <v>-43.060302740013867</v>
      </c>
    </row>
    <row r="284" spans="1:7" x14ac:dyDescent="0.35">
      <c r="A284">
        <v>2.1416666666666666</v>
      </c>
      <c r="B284">
        <v>44.217796325683601</v>
      </c>
      <c r="C284">
        <v>0.46653008460998502</v>
      </c>
      <c r="D284">
        <v>10465.2997436523</v>
      </c>
      <c r="E284">
        <v>47.0703125</v>
      </c>
      <c r="G284">
        <f t="shared" si="3"/>
        <v>-38.128662100098154</v>
      </c>
    </row>
    <row r="285" spans="1:7" x14ac:dyDescent="0.35">
      <c r="A285">
        <v>2.15</v>
      </c>
      <c r="B285">
        <v>44.288177490234403</v>
      </c>
      <c r="C285">
        <v>0.46210443973541299</v>
      </c>
      <c r="D285">
        <v>10464.918457031299</v>
      </c>
      <c r="E285">
        <v>47.0674438476563</v>
      </c>
      <c r="G285">
        <f t="shared" ref="G285:G348" si="4">(D286-D285)*100</f>
        <v>-39.080810549967282</v>
      </c>
    </row>
    <row r="286" spans="1:7" x14ac:dyDescent="0.35">
      <c r="A286">
        <v>2.1583333333333332</v>
      </c>
      <c r="B286">
        <v>44.360904693603501</v>
      </c>
      <c r="C286">
        <v>0.45776045322418202</v>
      </c>
      <c r="D286">
        <v>10464.527648925799</v>
      </c>
      <c r="E286">
        <v>47.3890991210938</v>
      </c>
      <c r="G286">
        <f t="shared" si="4"/>
        <v>-40.405273439864686</v>
      </c>
    </row>
    <row r="287" spans="1:7" x14ac:dyDescent="0.35">
      <c r="A287">
        <v>2.1666666666666665</v>
      </c>
      <c r="B287">
        <v>44.423072814941399</v>
      </c>
      <c r="C287">
        <v>0.45334744453430198</v>
      </c>
      <c r="D287">
        <v>10464.123596191401</v>
      </c>
      <c r="E287">
        <v>47.401885986328097</v>
      </c>
      <c r="G287">
        <f t="shared" si="4"/>
        <v>-40.594482420056011</v>
      </c>
    </row>
    <row r="288" spans="1:7" x14ac:dyDescent="0.35">
      <c r="A288">
        <v>2.1749999999999998</v>
      </c>
      <c r="B288">
        <v>44.492279052734403</v>
      </c>
      <c r="C288">
        <v>0.44906556606292702</v>
      </c>
      <c r="D288">
        <v>10463.7176513672</v>
      </c>
      <c r="E288">
        <v>47.5264282226563</v>
      </c>
      <c r="G288">
        <f t="shared" si="4"/>
        <v>-40.216064450032718</v>
      </c>
    </row>
    <row r="289" spans="1:7" x14ac:dyDescent="0.35">
      <c r="A289">
        <v>2.1833333333333331</v>
      </c>
      <c r="B289">
        <v>44.561485290527301</v>
      </c>
      <c r="C289">
        <v>0.44472491741180398</v>
      </c>
      <c r="D289">
        <v>10463.3154907227</v>
      </c>
      <c r="E289">
        <v>47.824432373046903</v>
      </c>
      <c r="G289">
        <f t="shared" si="4"/>
        <v>-39.263916019990575</v>
      </c>
    </row>
    <row r="290" spans="1:7" x14ac:dyDescent="0.35">
      <c r="A290">
        <v>2.1916666666666669</v>
      </c>
      <c r="B290">
        <v>44.628345489502003</v>
      </c>
      <c r="C290">
        <v>0.44031214714050299</v>
      </c>
      <c r="D290">
        <v>10462.9228515625</v>
      </c>
      <c r="E290">
        <v>47.959197998046903</v>
      </c>
      <c r="G290">
        <f t="shared" si="4"/>
        <v>-38.891601559953415</v>
      </c>
    </row>
    <row r="291" spans="1:7" x14ac:dyDescent="0.35">
      <c r="A291">
        <v>2.2000000000000002</v>
      </c>
      <c r="B291">
        <v>44.701072692871101</v>
      </c>
      <c r="C291">
        <v>0.43595719337463401</v>
      </c>
      <c r="D291">
        <v>10462.5339355469</v>
      </c>
      <c r="E291">
        <v>47.9871215820313</v>
      </c>
      <c r="G291">
        <f t="shared" si="4"/>
        <v>-43.627929690046585</v>
      </c>
    </row>
    <row r="292" spans="1:7" x14ac:dyDescent="0.35">
      <c r="A292">
        <v>2.2083333333333335</v>
      </c>
      <c r="B292">
        <v>44.767932891845703</v>
      </c>
      <c r="C292">
        <v>0.43135118484497098</v>
      </c>
      <c r="D292">
        <v>10462.09765625</v>
      </c>
      <c r="E292">
        <v>48.065155029296903</v>
      </c>
      <c r="G292">
        <f t="shared" si="4"/>
        <v>-39.270019529976707</v>
      </c>
    </row>
    <row r="293" spans="1:7" x14ac:dyDescent="0.35">
      <c r="A293">
        <v>2.2166666666666668</v>
      </c>
      <c r="B293">
        <v>44.8441772460938</v>
      </c>
      <c r="C293">
        <v>0.42679643630981401</v>
      </c>
      <c r="D293">
        <v>10461.7049560547</v>
      </c>
      <c r="E293">
        <v>48.276397705078097</v>
      </c>
      <c r="G293">
        <f t="shared" si="4"/>
        <v>-41.351318360102596</v>
      </c>
    </row>
    <row r="294" spans="1:7" x14ac:dyDescent="0.35">
      <c r="A294">
        <v>2.2250000000000001</v>
      </c>
      <c r="B294">
        <v>44.915733337402301</v>
      </c>
      <c r="C294">
        <v>0.42239415645599399</v>
      </c>
      <c r="D294">
        <v>10461.291442871099</v>
      </c>
      <c r="E294">
        <v>48.558929443359403</v>
      </c>
      <c r="G294">
        <f t="shared" si="4"/>
        <v>-43.627929689864686</v>
      </c>
    </row>
    <row r="295" spans="1:7" x14ac:dyDescent="0.35">
      <c r="A295">
        <v>2.2333333333333334</v>
      </c>
      <c r="B295">
        <v>44.991977691650398</v>
      </c>
      <c r="C295">
        <v>0.41792416572570801</v>
      </c>
      <c r="D295">
        <v>10460.855163574201</v>
      </c>
      <c r="E295">
        <v>48.753753662109403</v>
      </c>
      <c r="G295">
        <f t="shared" si="4"/>
        <v>-41.546630860102596</v>
      </c>
    </row>
    <row r="296" spans="1:7" x14ac:dyDescent="0.35">
      <c r="A296">
        <v>2.2416666666666667</v>
      </c>
      <c r="B296">
        <v>45.068222045898402</v>
      </c>
      <c r="C296">
        <v>0.41341817378997803</v>
      </c>
      <c r="D296">
        <v>10460.4396972656</v>
      </c>
      <c r="E296">
        <v>48.7468872070313</v>
      </c>
      <c r="G296">
        <f t="shared" si="4"/>
        <v>-40.026855470023293</v>
      </c>
    </row>
    <row r="297" spans="1:7" x14ac:dyDescent="0.35">
      <c r="A297">
        <v>2.25</v>
      </c>
      <c r="B297">
        <v>45.145721435546903</v>
      </c>
      <c r="C297">
        <v>0.408978462219238</v>
      </c>
      <c r="D297">
        <v>10460.039428710899</v>
      </c>
      <c r="E297">
        <v>48.7824096679688</v>
      </c>
      <c r="G297">
        <f t="shared" si="4"/>
        <v>-40.783691399883537</v>
      </c>
    </row>
    <row r="298" spans="1:7" x14ac:dyDescent="0.35">
      <c r="A298">
        <v>2.2583333333333333</v>
      </c>
      <c r="B298">
        <v>45.212501525878899</v>
      </c>
      <c r="C298">
        <v>0.40453422069549599</v>
      </c>
      <c r="D298">
        <v>10459.6315917969</v>
      </c>
      <c r="E298">
        <v>48.841400146484403</v>
      </c>
      <c r="G298">
        <f t="shared" si="4"/>
        <v>-42.681884769990575</v>
      </c>
    </row>
    <row r="299" spans="1:7" x14ac:dyDescent="0.35">
      <c r="A299">
        <v>2.2666666666666666</v>
      </c>
      <c r="B299">
        <v>45.2803955078125</v>
      </c>
      <c r="C299">
        <v>0.400052189826965</v>
      </c>
      <c r="D299">
        <v>10459.204772949201</v>
      </c>
      <c r="E299">
        <v>48.859649658203097</v>
      </c>
      <c r="G299">
        <f t="shared" si="4"/>
        <v>-44.195556640079303</v>
      </c>
    </row>
    <row r="300" spans="1:7" x14ac:dyDescent="0.35">
      <c r="A300">
        <v>2.2749999999999999</v>
      </c>
      <c r="B300">
        <v>45.348289489746101</v>
      </c>
      <c r="C300">
        <v>0.39548802375793501</v>
      </c>
      <c r="D300">
        <v>10458.7628173828</v>
      </c>
      <c r="E300">
        <v>48.868133544921903</v>
      </c>
      <c r="G300">
        <f t="shared" si="4"/>
        <v>-42.681884759986133</v>
      </c>
    </row>
    <row r="301" spans="1:7" x14ac:dyDescent="0.35">
      <c r="A301">
        <v>2.2833333333333332</v>
      </c>
      <c r="B301">
        <v>45.416183471679702</v>
      </c>
      <c r="C301">
        <v>0.39065587520599399</v>
      </c>
      <c r="D301">
        <v>10458.3359985352</v>
      </c>
      <c r="E301">
        <v>48.955047607421903</v>
      </c>
      <c r="G301">
        <f t="shared" si="4"/>
        <v>-40.21606446003716</v>
      </c>
    </row>
    <row r="302" spans="1:7" x14ac:dyDescent="0.35">
      <c r="A302">
        <v>2.2916666666666665</v>
      </c>
      <c r="B302">
        <v>45.489639282226598</v>
      </c>
      <c r="C302">
        <v>0.38601517677307101</v>
      </c>
      <c r="D302">
        <v>10457.9338378906</v>
      </c>
      <c r="E302">
        <v>49.207366943359403</v>
      </c>
      <c r="G302">
        <f t="shared" si="4"/>
        <v>-40.972900389897404</v>
      </c>
    </row>
    <row r="303" spans="1:7" x14ac:dyDescent="0.35">
      <c r="A303">
        <v>2.2999999999999998</v>
      </c>
      <c r="B303">
        <v>45.555309295654297</v>
      </c>
      <c r="C303">
        <v>0.38144040107727101</v>
      </c>
      <c r="D303">
        <v>10457.524108886701</v>
      </c>
      <c r="E303">
        <v>49.464691162109403</v>
      </c>
      <c r="G303">
        <f t="shared" si="4"/>
        <v>-40.972900390079303</v>
      </c>
    </row>
    <row r="304" spans="1:7" x14ac:dyDescent="0.35">
      <c r="A304">
        <v>2.3083333333333331</v>
      </c>
      <c r="B304">
        <v>45.623203277587898</v>
      </c>
      <c r="C304">
        <v>0.37670373916625999</v>
      </c>
      <c r="D304">
        <v>10457.1143798828</v>
      </c>
      <c r="E304">
        <v>49.5029907226563</v>
      </c>
      <c r="G304">
        <f t="shared" si="4"/>
        <v>-40.405273440046585</v>
      </c>
    </row>
    <row r="305" spans="1:7" x14ac:dyDescent="0.35">
      <c r="A305">
        <v>2.3166666666666669</v>
      </c>
      <c r="B305">
        <v>45.687755584716797</v>
      </c>
      <c r="C305">
        <v>0.37207102775573703</v>
      </c>
      <c r="D305">
        <v>10456.710327148399</v>
      </c>
      <c r="E305">
        <v>49.7401733398438</v>
      </c>
      <c r="G305">
        <f t="shared" si="4"/>
        <v>-40.594482419874112</v>
      </c>
    </row>
    <row r="306" spans="1:7" x14ac:dyDescent="0.35">
      <c r="A306">
        <v>2.3250000000000002</v>
      </c>
      <c r="B306">
        <v>45.750083923339801</v>
      </c>
      <c r="C306">
        <v>0.36723840236663802</v>
      </c>
      <c r="D306">
        <v>10456.304382324201</v>
      </c>
      <c r="E306">
        <v>50.0430297851563</v>
      </c>
      <c r="G306">
        <f t="shared" si="4"/>
        <v>-41.351318360102596</v>
      </c>
    </row>
    <row r="307" spans="1:7" x14ac:dyDescent="0.35">
      <c r="A307">
        <v>2.3333333333333335</v>
      </c>
      <c r="B307">
        <v>45.810188293457003</v>
      </c>
      <c r="C307">
        <v>0.36240923404693598</v>
      </c>
      <c r="D307">
        <v>10455.8908691406</v>
      </c>
      <c r="E307">
        <v>50.35888671875</v>
      </c>
      <c r="G307">
        <f t="shared" si="4"/>
        <v>-44.769287109920697</v>
      </c>
    </row>
    <row r="308" spans="1:7" x14ac:dyDescent="0.35">
      <c r="A308">
        <v>2.3416666666666668</v>
      </c>
      <c r="B308">
        <v>45.879192352294901</v>
      </c>
      <c r="C308">
        <v>0.35757327079772899</v>
      </c>
      <c r="D308">
        <v>10455.4431762695</v>
      </c>
      <c r="E308">
        <v>50.645172119140597</v>
      </c>
      <c r="G308">
        <f t="shared" si="4"/>
        <v>-44.580078120088729</v>
      </c>
    </row>
    <row r="309" spans="1:7" x14ac:dyDescent="0.35">
      <c r="A309">
        <v>2.35</v>
      </c>
      <c r="B309">
        <v>45.942634582519503</v>
      </c>
      <c r="C309">
        <v>0.35282838344574002</v>
      </c>
      <c r="D309">
        <v>10454.997375488299</v>
      </c>
      <c r="E309">
        <v>50.780181884765597</v>
      </c>
      <c r="G309">
        <f t="shared" si="4"/>
        <v>-41.729736329943989</v>
      </c>
    </row>
    <row r="310" spans="1:7" x14ac:dyDescent="0.35">
      <c r="A310">
        <v>2.3583333333333334</v>
      </c>
      <c r="B310">
        <v>46.010528564453097</v>
      </c>
      <c r="C310">
        <v>0.34802722930908198</v>
      </c>
      <c r="D310">
        <v>10454.580078125</v>
      </c>
      <c r="E310">
        <v>51.3773803710938</v>
      </c>
      <c r="G310">
        <f t="shared" si="4"/>
        <v>-44.580078120088729</v>
      </c>
    </row>
    <row r="311" spans="1:7" x14ac:dyDescent="0.35">
      <c r="A311">
        <v>2.3666666666666667</v>
      </c>
      <c r="B311">
        <v>46.077308654785199</v>
      </c>
      <c r="C311">
        <v>0.34325635433196999</v>
      </c>
      <c r="D311">
        <v>10454.134277343799</v>
      </c>
      <c r="E311">
        <v>51.8331909179688</v>
      </c>
      <c r="G311">
        <f t="shared" si="4"/>
        <v>-45.904541019990575</v>
      </c>
    </row>
    <row r="312" spans="1:7" x14ac:dyDescent="0.35">
      <c r="A312">
        <v>2.375</v>
      </c>
      <c r="B312">
        <v>46.137413024902301</v>
      </c>
      <c r="C312">
        <v>0.33849751949310303</v>
      </c>
      <c r="D312">
        <v>10453.675231933599</v>
      </c>
      <c r="E312">
        <v>51.950927734375</v>
      </c>
      <c r="G312">
        <f t="shared" si="4"/>
        <v>-45.715332029976707</v>
      </c>
    </row>
    <row r="313" spans="1:7" x14ac:dyDescent="0.35">
      <c r="A313">
        <v>2.3833333333333333</v>
      </c>
      <c r="B313">
        <v>46.205307006835902</v>
      </c>
      <c r="C313">
        <v>0.33348405361175498</v>
      </c>
      <c r="D313">
        <v>10453.218078613299</v>
      </c>
      <c r="E313">
        <v>52.028350830078097</v>
      </c>
      <c r="G313">
        <f t="shared" si="4"/>
        <v>-45.904541019990575</v>
      </c>
    </row>
    <row r="314" spans="1:7" x14ac:dyDescent="0.35">
      <c r="A314">
        <v>2.3916666666666666</v>
      </c>
      <c r="B314">
        <v>46.272087097167997</v>
      </c>
      <c r="C314">
        <v>0.32846605777740501</v>
      </c>
      <c r="D314">
        <v>10452.7590332031</v>
      </c>
      <c r="E314">
        <v>52.4381103515625</v>
      </c>
      <c r="G314">
        <f t="shared" si="4"/>
        <v>-43.817138669874112</v>
      </c>
    </row>
    <row r="315" spans="1:7" x14ac:dyDescent="0.35">
      <c r="A315">
        <v>2.4</v>
      </c>
      <c r="B315">
        <v>46.337753295898402</v>
      </c>
      <c r="C315">
        <v>0.32335019111633301</v>
      </c>
      <c r="D315">
        <v>10452.320861816401</v>
      </c>
      <c r="E315">
        <v>52.7368774414063</v>
      </c>
      <c r="G315">
        <f t="shared" si="4"/>
        <v>-50.646972660069878</v>
      </c>
    </row>
    <row r="316" spans="1:7" x14ac:dyDescent="0.35">
      <c r="A316">
        <v>2.4083333333333332</v>
      </c>
      <c r="B316">
        <v>46.410099029541001</v>
      </c>
      <c r="C316">
        <v>0.31838262081146201</v>
      </c>
      <c r="D316">
        <v>10451.8143920898</v>
      </c>
      <c r="E316">
        <v>52.762420654296903</v>
      </c>
      <c r="G316">
        <f t="shared" si="4"/>
        <v>-49.127197259986133</v>
      </c>
    </row>
    <row r="317" spans="1:7" x14ac:dyDescent="0.35">
      <c r="A317">
        <v>2.4166666666666665</v>
      </c>
      <c r="B317">
        <v>46.481330871582003</v>
      </c>
      <c r="C317">
        <v>0.31345665454864502</v>
      </c>
      <c r="D317">
        <v>10451.3231201172</v>
      </c>
      <c r="E317">
        <v>52.99365234375</v>
      </c>
      <c r="G317">
        <f t="shared" si="4"/>
        <v>-44.58007813009317</v>
      </c>
    </row>
    <row r="318" spans="1:7" x14ac:dyDescent="0.35">
      <c r="A318">
        <v>2.4249999999999998</v>
      </c>
      <c r="B318">
        <v>46.548110961914098</v>
      </c>
      <c r="C318">
        <v>0.30846893787384</v>
      </c>
      <c r="D318">
        <v>10450.877319335899</v>
      </c>
      <c r="E318">
        <v>53.223419189453097</v>
      </c>
      <c r="G318">
        <f t="shared" si="4"/>
        <v>-44.006347649883537</v>
      </c>
    </row>
    <row r="319" spans="1:7" x14ac:dyDescent="0.35">
      <c r="A319">
        <v>2.4333333333333331</v>
      </c>
      <c r="B319">
        <v>46.617118835449197</v>
      </c>
      <c r="C319">
        <v>0.30354523658752403</v>
      </c>
      <c r="D319">
        <v>10450.4372558594</v>
      </c>
      <c r="E319">
        <v>53.633880615234403</v>
      </c>
      <c r="G319">
        <f t="shared" si="4"/>
        <v>-49.133300779976707</v>
      </c>
    </row>
    <row r="320" spans="1:7" x14ac:dyDescent="0.35">
      <c r="A320">
        <v>2.4416666666666669</v>
      </c>
      <c r="B320">
        <v>46.682785034179702</v>
      </c>
      <c r="C320">
        <v>0.29856908321380599</v>
      </c>
      <c r="D320">
        <v>10449.945922851601</v>
      </c>
      <c r="E320">
        <v>53.3875732421875</v>
      </c>
      <c r="G320">
        <f t="shared" si="4"/>
        <v>-47.418212890079303</v>
      </c>
    </row>
    <row r="321" spans="1:7" x14ac:dyDescent="0.35">
      <c r="A321">
        <v>2.4500000000000002</v>
      </c>
      <c r="B321">
        <v>46.750679016113303</v>
      </c>
      <c r="C321">
        <v>0.293651342391968</v>
      </c>
      <c r="D321">
        <v>10449.4717407227</v>
      </c>
      <c r="E321">
        <v>53.239837646484403</v>
      </c>
      <c r="G321">
        <f t="shared" si="4"/>
        <v>-43.823242190046585</v>
      </c>
    </row>
    <row r="322" spans="1:7" x14ac:dyDescent="0.35">
      <c r="A322">
        <v>2.4583333333333335</v>
      </c>
      <c r="B322">
        <v>46.821914672851598</v>
      </c>
      <c r="C322">
        <v>0.28870809078216603</v>
      </c>
      <c r="D322">
        <v>10449.033508300799</v>
      </c>
      <c r="E322">
        <v>53.516937255859403</v>
      </c>
      <c r="G322">
        <f t="shared" si="4"/>
        <v>-47.039794919874112</v>
      </c>
    </row>
    <row r="323" spans="1:7" x14ac:dyDescent="0.35">
      <c r="A323">
        <v>2.4666666666666668</v>
      </c>
      <c r="B323">
        <v>46.887580871582003</v>
      </c>
      <c r="C323">
        <v>0.28386819362640398</v>
      </c>
      <c r="D323">
        <v>10448.563110351601</v>
      </c>
      <c r="E323">
        <v>53.625030517578097</v>
      </c>
      <c r="G323">
        <f t="shared" si="4"/>
        <v>-47.045898440046585</v>
      </c>
    </row>
    <row r="324" spans="1:7" x14ac:dyDescent="0.35">
      <c r="A324">
        <v>2.4750000000000001</v>
      </c>
      <c r="B324">
        <v>46.9532470703125</v>
      </c>
      <c r="C324">
        <v>0.27896904945373502</v>
      </c>
      <c r="D324">
        <v>10448.0926513672</v>
      </c>
      <c r="E324">
        <v>53.444091796875</v>
      </c>
      <c r="G324">
        <f t="shared" si="4"/>
        <v>-50.268554690046585</v>
      </c>
    </row>
    <row r="325" spans="1:7" x14ac:dyDescent="0.35">
      <c r="A325">
        <v>2.4833333333333334</v>
      </c>
      <c r="B325">
        <v>47.025592803955099</v>
      </c>
      <c r="C325">
        <v>0.27406668663024902</v>
      </c>
      <c r="D325">
        <v>10447.5899658203</v>
      </c>
      <c r="E325">
        <v>53.394622802734403</v>
      </c>
      <c r="G325">
        <f t="shared" si="4"/>
        <v>-40.594482420056011</v>
      </c>
    </row>
    <row r="326" spans="1:7" x14ac:dyDescent="0.35">
      <c r="A326">
        <v>2.4916666666666667</v>
      </c>
      <c r="B326">
        <v>47.091262817382798</v>
      </c>
      <c r="C326">
        <v>0.26920604705810502</v>
      </c>
      <c r="D326">
        <v>10447.184020996099</v>
      </c>
      <c r="E326">
        <v>53.710540771484403</v>
      </c>
      <c r="G326">
        <f t="shared" si="4"/>
        <v>-41.729736329943989</v>
      </c>
    </row>
    <row r="327" spans="1:7" x14ac:dyDescent="0.35">
      <c r="A327">
        <v>2.5</v>
      </c>
      <c r="B327">
        <v>47.159152984619098</v>
      </c>
      <c r="C327">
        <v>0.26421177387237499</v>
      </c>
      <c r="D327">
        <v>10446.7667236328</v>
      </c>
      <c r="E327">
        <v>53.800384521484403</v>
      </c>
      <c r="G327">
        <f t="shared" si="4"/>
        <v>-47.80273436990683</v>
      </c>
    </row>
    <row r="328" spans="1:7" x14ac:dyDescent="0.35">
      <c r="A328">
        <v>2.5083333333333333</v>
      </c>
      <c r="B328">
        <v>47.225936889648402</v>
      </c>
      <c r="C328">
        <v>0.25932919979095498</v>
      </c>
      <c r="D328">
        <v>10446.288696289101</v>
      </c>
      <c r="E328">
        <v>53.71826171875</v>
      </c>
      <c r="G328">
        <f t="shared" si="4"/>
        <v>-45.715332030158606</v>
      </c>
    </row>
    <row r="329" spans="1:7" x14ac:dyDescent="0.35">
      <c r="A329">
        <v>2.5166666666666666</v>
      </c>
      <c r="B329">
        <v>47.299392700195298</v>
      </c>
      <c r="C329">
        <v>0.25418126583099399</v>
      </c>
      <c r="D329">
        <v>10445.831542968799</v>
      </c>
      <c r="E329">
        <v>53.808563232421903</v>
      </c>
      <c r="G329">
        <f t="shared" si="4"/>
        <v>-41.351318359920697</v>
      </c>
    </row>
    <row r="330" spans="1:7" x14ac:dyDescent="0.35">
      <c r="A330">
        <v>2.5249999999999999</v>
      </c>
      <c r="B330">
        <v>47.370628356933601</v>
      </c>
      <c r="C330">
        <v>0.24892616271972701</v>
      </c>
      <c r="D330">
        <v>10445.4180297852</v>
      </c>
      <c r="E330">
        <v>53.9992065429688</v>
      </c>
      <c r="G330">
        <f t="shared" si="4"/>
        <v>-43.43872071003716</v>
      </c>
    </row>
    <row r="331" spans="1:7" x14ac:dyDescent="0.35">
      <c r="A331">
        <v>2.5333333333333332</v>
      </c>
      <c r="B331">
        <v>47.439632415771499</v>
      </c>
      <c r="C331">
        <v>0.243854999542236</v>
      </c>
      <c r="D331">
        <v>10444.9836425781</v>
      </c>
      <c r="E331">
        <v>54.490509033203097</v>
      </c>
      <c r="G331">
        <f t="shared" si="4"/>
        <v>-48.559570309953415</v>
      </c>
    </row>
    <row r="332" spans="1:7" x14ac:dyDescent="0.35">
      <c r="A332">
        <v>2.5416666666666665</v>
      </c>
      <c r="B332">
        <v>47.505302429199197</v>
      </c>
      <c r="C332">
        <v>0.23873746395111101</v>
      </c>
      <c r="D332">
        <v>10444.498046875</v>
      </c>
      <c r="E332">
        <v>54.6248168945313</v>
      </c>
      <c r="G332">
        <f t="shared" si="4"/>
        <v>-45.336914059953415</v>
      </c>
    </row>
    <row r="333" spans="1:7" x14ac:dyDescent="0.35">
      <c r="A333">
        <v>2.5499999999999998</v>
      </c>
      <c r="B333">
        <v>47.574306488037102</v>
      </c>
      <c r="C333">
        <v>0.23355340957641599</v>
      </c>
      <c r="D333">
        <v>10444.0446777344</v>
      </c>
      <c r="E333">
        <v>54.801055908203097</v>
      </c>
      <c r="G333">
        <f t="shared" si="4"/>
        <v>-43.43872071003716</v>
      </c>
    </row>
    <row r="334" spans="1:7" x14ac:dyDescent="0.35">
      <c r="A334">
        <v>2.5583333333333331</v>
      </c>
      <c r="B334">
        <v>47.645538330078097</v>
      </c>
      <c r="C334">
        <v>0.22857296466827401</v>
      </c>
      <c r="D334">
        <v>10443.6102905273</v>
      </c>
      <c r="E334">
        <v>55.249542236328097</v>
      </c>
      <c r="G334">
        <f t="shared" si="4"/>
        <v>-45.52612303996284</v>
      </c>
    </row>
    <row r="335" spans="1:7" x14ac:dyDescent="0.35">
      <c r="A335">
        <v>2.5666666666666669</v>
      </c>
      <c r="B335">
        <v>47.708980560302699</v>
      </c>
      <c r="C335">
        <v>0.223497629165649</v>
      </c>
      <c r="D335">
        <v>10443.1550292969</v>
      </c>
      <c r="E335">
        <v>55.499908447265597</v>
      </c>
      <c r="G335">
        <f t="shared" si="4"/>
        <v>-47.235107420056011</v>
      </c>
    </row>
    <row r="336" spans="1:7" x14ac:dyDescent="0.35">
      <c r="A336">
        <v>2.5750000000000002</v>
      </c>
      <c r="B336">
        <v>47.782440185546903</v>
      </c>
      <c r="C336">
        <v>0.218364477157593</v>
      </c>
      <c r="D336">
        <v>10442.6826782227</v>
      </c>
      <c r="E336">
        <v>55.7667236328125</v>
      </c>
      <c r="G336">
        <f t="shared" si="4"/>
        <v>-52.355957039981149</v>
      </c>
    </row>
    <row r="337" spans="1:7" x14ac:dyDescent="0.35">
      <c r="A337">
        <v>2.5833333333333335</v>
      </c>
      <c r="B337">
        <v>47.8525581359863</v>
      </c>
      <c r="C337">
        <v>0.21324312686920199</v>
      </c>
      <c r="D337">
        <v>10442.1591186523</v>
      </c>
      <c r="E337">
        <v>56.00537109375</v>
      </c>
      <c r="G337">
        <f t="shared" si="4"/>
        <v>-46.661376950032718</v>
      </c>
    </row>
    <row r="338" spans="1:7" x14ac:dyDescent="0.35">
      <c r="A338">
        <v>2.5916666666666668</v>
      </c>
      <c r="B338">
        <v>47.927131652832003</v>
      </c>
      <c r="C338">
        <v>0.20792436599731401</v>
      </c>
      <c r="D338">
        <v>10441.6925048828</v>
      </c>
      <c r="E338">
        <v>56.253875732421903</v>
      </c>
      <c r="G338">
        <f t="shared" si="4"/>
        <v>-47.80273436990683</v>
      </c>
    </row>
    <row r="339" spans="1:7" x14ac:dyDescent="0.35">
      <c r="A339">
        <v>2.6</v>
      </c>
      <c r="B339">
        <v>47.995025634765597</v>
      </c>
      <c r="C339">
        <v>0.202770590782166</v>
      </c>
      <c r="D339">
        <v>10441.214477539101</v>
      </c>
      <c r="E339">
        <v>56.274566650390597</v>
      </c>
      <c r="G339">
        <f t="shared" si="4"/>
        <v>-51.593017580125888</v>
      </c>
    </row>
    <row r="340" spans="1:7" x14ac:dyDescent="0.35">
      <c r="A340">
        <v>2.6083333333333334</v>
      </c>
      <c r="B340">
        <v>48.069595336914098</v>
      </c>
      <c r="C340">
        <v>0.19757175445556599</v>
      </c>
      <c r="D340">
        <v>10440.698547363299</v>
      </c>
      <c r="E340">
        <v>56.5797119140625</v>
      </c>
      <c r="G340">
        <f t="shared" si="4"/>
        <v>-49.51171875</v>
      </c>
    </row>
    <row r="341" spans="1:7" x14ac:dyDescent="0.35">
      <c r="A341">
        <v>2.6166666666666667</v>
      </c>
      <c r="B341">
        <v>48.135265350341797</v>
      </c>
      <c r="C341">
        <v>0.19238543510437001</v>
      </c>
      <c r="D341">
        <v>10440.203430175799</v>
      </c>
      <c r="E341">
        <v>56.552337646484403</v>
      </c>
      <c r="G341">
        <f t="shared" si="4"/>
        <v>-49.884033200032718</v>
      </c>
    </row>
    <row r="342" spans="1:7" x14ac:dyDescent="0.35">
      <c r="A342">
        <v>2.625</v>
      </c>
      <c r="B342">
        <v>48.206497192382798</v>
      </c>
      <c r="C342">
        <v>0.18716239929199199</v>
      </c>
      <c r="D342">
        <v>10439.704589843799</v>
      </c>
      <c r="E342">
        <v>56.684051513671903</v>
      </c>
      <c r="G342">
        <f t="shared" si="4"/>
        <v>-49.700927739831968</v>
      </c>
    </row>
    <row r="343" spans="1:7" x14ac:dyDescent="0.35">
      <c r="A343">
        <v>2.6333333333333333</v>
      </c>
      <c r="B343">
        <v>48.272163391113303</v>
      </c>
      <c r="C343">
        <v>0.18201470375060999</v>
      </c>
      <c r="D343">
        <v>10439.207580566401</v>
      </c>
      <c r="E343">
        <v>56.985198974609403</v>
      </c>
      <c r="G343">
        <f t="shared" si="4"/>
        <v>-49.505615230009425</v>
      </c>
    </row>
    <row r="344" spans="1:7" x14ac:dyDescent="0.35">
      <c r="A344">
        <v>2.6416666666666666</v>
      </c>
      <c r="B344">
        <v>48.340057373046903</v>
      </c>
      <c r="C344">
        <v>0.17672085762023901</v>
      </c>
      <c r="D344">
        <v>10438.712524414101</v>
      </c>
      <c r="E344">
        <v>56.997222900390597</v>
      </c>
      <c r="G344">
        <f t="shared" si="4"/>
        <v>-46.478271490013867</v>
      </c>
    </row>
    <row r="345" spans="1:7" x14ac:dyDescent="0.35">
      <c r="A345">
        <v>2.65</v>
      </c>
      <c r="B345">
        <v>48.409065246582003</v>
      </c>
      <c r="C345">
        <v>0.17141759395599401</v>
      </c>
      <c r="D345">
        <v>10438.247741699201</v>
      </c>
      <c r="E345">
        <v>57.1697998046875</v>
      </c>
      <c r="G345">
        <f t="shared" si="4"/>
        <v>-50.836181640079303</v>
      </c>
    </row>
    <row r="346" spans="1:7" x14ac:dyDescent="0.35">
      <c r="A346">
        <v>2.6583333333333332</v>
      </c>
      <c r="B346">
        <v>48.469165802002003</v>
      </c>
      <c r="C346">
        <v>0.16614484786987299</v>
      </c>
      <c r="D346">
        <v>10437.7393798828</v>
      </c>
      <c r="E346">
        <v>57.0803833007813</v>
      </c>
      <c r="G346">
        <f t="shared" si="4"/>
        <v>-45.709228509986133</v>
      </c>
    </row>
    <row r="347" spans="1:7" x14ac:dyDescent="0.35">
      <c r="A347">
        <v>2.6666666666666665</v>
      </c>
      <c r="B347">
        <v>48.535945892333999</v>
      </c>
      <c r="C347">
        <v>0.16093754768371599</v>
      </c>
      <c r="D347">
        <v>10437.2822875977</v>
      </c>
      <c r="E347">
        <v>57.274383544921903</v>
      </c>
      <c r="G347">
        <f t="shared" si="4"/>
        <v>-48.565673829943989</v>
      </c>
    </row>
    <row r="348" spans="1:7" x14ac:dyDescent="0.35">
      <c r="A348">
        <v>2.6749999999999998</v>
      </c>
      <c r="B348">
        <v>48.602725982666001</v>
      </c>
      <c r="C348">
        <v>0.15562415122985801</v>
      </c>
      <c r="D348">
        <v>10436.7966308594</v>
      </c>
      <c r="E348">
        <v>57.370208740234403</v>
      </c>
      <c r="G348">
        <f t="shared" si="4"/>
        <v>-50.83007813009317</v>
      </c>
    </row>
    <row r="349" spans="1:7" x14ac:dyDescent="0.35">
      <c r="A349">
        <v>2.6833333333333331</v>
      </c>
      <c r="B349">
        <v>48.666168212890597</v>
      </c>
      <c r="C349">
        <v>0.15022385120391801</v>
      </c>
      <c r="D349">
        <v>10436.2883300781</v>
      </c>
      <c r="E349">
        <v>57.4873657226563</v>
      </c>
      <c r="G349">
        <f t="shared" ref="G349:G412" si="5">(D350-D349)*100</f>
        <v>-47.424316399883537</v>
      </c>
    </row>
    <row r="350" spans="1:7" x14ac:dyDescent="0.35">
      <c r="A350">
        <v>2.6916666666666669</v>
      </c>
      <c r="B350">
        <v>48.727386474609403</v>
      </c>
      <c r="C350">
        <v>0.14508426189422599</v>
      </c>
      <c r="D350">
        <v>10435.814086914101</v>
      </c>
      <c r="E350">
        <v>57.635406494140597</v>
      </c>
      <c r="G350">
        <f t="shared" si="5"/>
        <v>-49.700927740013867</v>
      </c>
    </row>
    <row r="351" spans="1:7" x14ac:dyDescent="0.35">
      <c r="A351">
        <v>2.7</v>
      </c>
      <c r="B351">
        <v>48.793052673339801</v>
      </c>
      <c r="C351">
        <v>0.13973498344421401</v>
      </c>
      <c r="D351">
        <v>10435.317077636701</v>
      </c>
      <c r="E351">
        <v>57.7688598632813</v>
      </c>
      <c r="G351">
        <f t="shared" si="5"/>
        <v>-45.520019529976707</v>
      </c>
    </row>
    <row r="352" spans="1:7" x14ac:dyDescent="0.35">
      <c r="A352">
        <v>2.7083333333333335</v>
      </c>
      <c r="B352">
        <v>48.862060546875</v>
      </c>
      <c r="C352">
        <v>0.13439416885375999</v>
      </c>
      <c r="D352">
        <v>10434.861877441401</v>
      </c>
      <c r="E352">
        <v>57.816192626953097</v>
      </c>
      <c r="G352">
        <f t="shared" si="5"/>
        <v>-50.268554690046585</v>
      </c>
    </row>
    <row r="353" spans="1:7" x14ac:dyDescent="0.35">
      <c r="A353">
        <v>2.7166666666666668</v>
      </c>
      <c r="B353">
        <v>48.932178497314503</v>
      </c>
      <c r="C353">
        <v>0.12912559509277299</v>
      </c>
      <c r="D353">
        <v>10434.3591918945</v>
      </c>
      <c r="E353">
        <v>57.7710571289063</v>
      </c>
      <c r="G353">
        <f t="shared" si="5"/>
        <v>-48.74877928996284</v>
      </c>
    </row>
    <row r="354" spans="1:7" x14ac:dyDescent="0.35">
      <c r="A354">
        <v>2.7250000000000001</v>
      </c>
      <c r="B354">
        <v>49.000072479247997</v>
      </c>
      <c r="C354">
        <v>0.123761653900146</v>
      </c>
      <c r="D354">
        <v>10433.871704101601</v>
      </c>
      <c r="E354">
        <v>57.961029052734403</v>
      </c>
      <c r="G354">
        <f t="shared" si="5"/>
        <v>-49.51171875</v>
      </c>
    </row>
    <row r="355" spans="1:7" x14ac:dyDescent="0.35">
      <c r="A355">
        <v>2.7333333333333334</v>
      </c>
      <c r="B355">
        <v>49.069080352783203</v>
      </c>
      <c r="C355">
        <v>0.11847567558288601</v>
      </c>
      <c r="D355">
        <v>10433.376586914101</v>
      </c>
      <c r="E355">
        <v>58.1581420898438</v>
      </c>
      <c r="G355">
        <f t="shared" si="5"/>
        <v>-49.694824220023293</v>
      </c>
    </row>
    <row r="356" spans="1:7" x14ac:dyDescent="0.35">
      <c r="A356">
        <v>2.7416666666666667</v>
      </c>
      <c r="B356">
        <v>49.142536163330099</v>
      </c>
      <c r="C356">
        <v>0.113090395927429</v>
      </c>
      <c r="D356">
        <v>10432.8796386719</v>
      </c>
      <c r="E356">
        <v>58.565216064453097</v>
      </c>
      <c r="G356">
        <f t="shared" si="5"/>
        <v>-49.700927740013867</v>
      </c>
    </row>
    <row r="357" spans="1:7" x14ac:dyDescent="0.35">
      <c r="A357">
        <v>2.75</v>
      </c>
      <c r="B357">
        <v>49.2070922851563</v>
      </c>
      <c r="C357">
        <v>0.10766649246215799</v>
      </c>
      <c r="D357">
        <v>10432.3826293945</v>
      </c>
      <c r="E357">
        <v>58.617523193359403</v>
      </c>
      <c r="G357">
        <f t="shared" si="5"/>
        <v>-48.937988279976707</v>
      </c>
    </row>
    <row r="358" spans="1:7" x14ac:dyDescent="0.35">
      <c r="A358">
        <v>2.7583333333333333</v>
      </c>
      <c r="B358">
        <v>49.272758483886697</v>
      </c>
      <c r="C358">
        <v>0.102384805679321</v>
      </c>
      <c r="D358">
        <v>10431.893249511701</v>
      </c>
      <c r="E358">
        <v>58.9544677734375</v>
      </c>
      <c r="G358">
        <f t="shared" si="5"/>
        <v>-47.802734370088729</v>
      </c>
    </row>
    <row r="359" spans="1:7" x14ac:dyDescent="0.35">
      <c r="A359">
        <v>2.7666666666666666</v>
      </c>
      <c r="B359">
        <v>49.345104217529297</v>
      </c>
      <c r="C359">
        <v>9.6963405609130901E-2</v>
      </c>
      <c r="D359">
        <v>10431.415222168</v>
      </c>
      <c r="E359">
        <v>59.2266235351563</v>
      </c>
      <c r="G359">
        <f t="shared" si="5"/>
        <v>-50.457763670056011</v>
      </c>
    </row>
    <row r="360" spans="1:7" x14ac:dyDescent="0.35">
      <c r="A360">
        <v>2.7749999999999999</v>
      </c>
      <c r="B360">
        <v>49.417449951171903</v>
      </c>
      <c r="C360">
        <v>9.1517329216003404E-2</v>
      </c>
      <c r="D360">
        <v>10430.910644531299</v>
      </c>
      <c r="E360">
        <v>59.3207397460938</v>
      </c>
      <c r="G360">
        <f t="shared" si="5"/>
        <v>-50.836181649901846</v>
      </c>
    </row>
    <row r="361" spans="1:7" x14ac:dyDescent="0.35">
      <c r="A361">
        <v>2.7833333333333332</v>
      </c>
      <c r="B361">
        <v>49.486457824707003</v>
      </c>
      <c r="C361">
        <v>8.6136341094970703E-2</v>
      </c>
      <c r="D361">
        <v>10430.4022827148</v>
      </c>
      <c r="E361">
        <v>59.3814086914063</v>
      </c>
      <c r="G361">
        <f t="shared" si="5"/>
        <v>-54.626464839930122</v>
      </c>
    </row>
    <row r="362" spans="1:7" x14ac:dyDescent="0.35">
      <c r="A362">
        <v>2.7916666666666665</v>
      </c>
      <c r="B362">
        <v>49.554351806640597</v>
      </c>
      <c r="C362">
        <v>8.0809473991394001E-2</v>
      </c>
      <c r="D362">
        <v>10429.856018066401</v>
      </c>
      <c r="E362">
        <v>59.641387939453097</v>
      </c>
      <c r="G362">
        <f t="shared" si="5"/>
        <v>-49.322509760168032</v>
      </c>
    </row>
    <row r="363" spans="1:7" x14ac:dyDescent="0.35">
      <c r="A363">
        <v>2.8</v>
      </c>
      <c r="B363">
        <v>49.6278076171875</v>
      </c>
      <c r="C363">
        <v>7.5152397155761705E-2</v>
      </c>
      <c r="D363">
        <v>10429.362792968799</v>
      </c>
      <c r="E363">
        <v>59.7886962890625</v>
      </c>
      <c r="G363">
        <f t="shared" si="5"/>
        <v>-53.491210939864686</v>
      </c>
    </row>
    <row r="364" spans="1:7" x14ac:dyDescent="0.35">
      <c r="A364">
        <v>2.8083333333333331</v>
      </c>
      <c r="B364">
        <v>49.696815490722699</v>
      </c>
      <c r="C364">
        <v>6.9510579109191895E-2</v>
      </c>
      <c r="D364">
        <v>10428.8278808594</v>
      </c>
      <c r="E364">
        <v>59.9414672851563</v>
      </c>
      <c r="G364">
        <f t="shared" si="5"/>
        <v>-52.728271490013867</v>
      </c>
    </row>
    <row r="365" spans="1:7" x14ac:dyDescent="0.35">
      <c r="A365">
        <v>2.8166666666666669</v>
      </c>
      <c r="B365">
        <v>49.765823364257798</v>
      </c>
      <c r="C365">
        <v>6.3890933990478502E-2</v>
      </c>
      <c r="D365">
        <v>10428.3005981445</v>
      </c>
      <c r="E365">
        <v>60.2284545898438</v>
      </c>
      <c r="G365">
        <f t="shared" si="5"/>
        <v>-50.646972650065436</v>
      </c>
    </row>
    <row r="366" spans="1:7" x14ac:dyDescent="0.35">
      <c r="A366">
        <v>2.8250000000000002</v>
      </c>
      <c r="B366">
        <v>49.831489562988303</v>
      </c>
      <c r="C366">
        <v>5.8459281921386698E-2</v>
      </c>
      <c r="D366">
        <v>10427.794128418</v>
      </c>
      <c r="E366">
        <v>60.159027099609403</v>
      </c>
      <c r="G366">
        <f t="shared" si="5"/>
        <v>-50.268554690046585</v>
      </c>
    </row>
    <row r="367" spans="1:7" x14ac:dyDescent="0.35">
      <c r="A367">
        <v>2.8333333333333335</v>
      </c>
      <c r="B367">
        <v>49.902721405029297</v>
      </c>
      <c r="C367">
        <v>5.2948474884033203E-2</v>
      </c>
      <c r="D367">
        <v>10427.291442871099</v>
      </c>
      <c r="E367">
        <v>60.2883911132813</v>
      </c>
      <c r="G367">
        <f t="shared" si="5"/>
        <v>-52.545166019990575</v>
      </c>
    </row>
    <row r="368" spans="1:7" x14ac:dyDescent="0.35">
      <c r="A368">
        <v>2.8416666666666668</v>
      </c>
      <c r="B368">
        <v>49.971729278564503</v>
      </c>
      <c r="C368">
        <v>4.7371745109558099E-2</v>
      </c>
      <c r="D368">
        <v>10426.765991210899</v>
      </c>
      <c r="E368">
        <v>60.3533325195313</v>
      </c>
      <c r="G368">
        <f t="shared" si="5"/>
        <v>-50.64392088988825</v>
      </c>
    </row>
    <row r="369" spans="1:7" x14ac:dyDescent="0.35">
      <c r="A369">
        <v>2.85</v>
      </c>
      <c r="B369">
        <v>50.0340576171875</v>
      </c>
      <c r="C369">
        <v>4.1944742202758803E-2</v>
      </c>
      <c r="D369">
        <v>10426.259552002</v>
      </c>
      <c r="E369">
        <v>60.442962646484403</v>
      </c>
      <c r="G369">
        <f t="shared" si="5"/>
        <v>-52.163696289971995</v>
      </c>
    </row>
    <row r="370" spans="1:7" x14ac:dyDescent="0.35">
      <c r="A370">
        <v>2.8583333333333334</v>
      </c>
      <c r="B370">
        <v>50.103065490722699</v>
      </c>
      <c r="C370">
        <v>3.6505818367004401E-2</v>
      </c>
      <c r="D370">
        <v>10425.737915039101</v>
      </c>
      <c r="E370">
        <v>60.838714599609403</v>
      </c>
      <c r="G370">
        <f t="shared" si="5"/>
        <v>-53.491210940046585</v>
      </c>
    </row>
    <row r="371" spans="1:7" x14ac:dyDescent="0.35">
      <c r="A371">
        <v>2.8666666666666667</v>
      </c>
      <c r="B371">
        <v>50.178749084472699</v>
      </c>
      <c r="C371">
        <v>3.0967235565185498E-2</v>
      </c>
      <c r="D371">
        <v>10425.2030029297</v>
      </c>
      <c r="E371">
        <v>61.115814208984403</v>
      </c>
      <c r="G371">
        <f t="shared" si="5"/>
        <v>-48.181152340112021</v>
      </c>
    </row>
    <row r="372" spans="1:7" x14ac:dyDescent="0.35">
      <c r="A372">
        <v>2.875</v>
      </c>
      <c r="B372">
        <v>50.248867034912102</v>
      </c>
      <c r="C372">
        <v>2.5493741035461401E-2</v>
      </c>
      <c r="D372">
        <v>10424.721191406299</v>
      </c>
      <c r="E372">
        <v>61.444183349609403</v>
      </c>
      <c r="G372">
        <f t="shared" si="5"/>
        <v>-51.214599609920697</v>
      </c>
    </row>
    <row r="373" spans="1:7" x14ac:dyDescent="0.35">
      <c r="A373">
        <v>2.8833333333333333</v>
      </c>
      <c r="B373">
        <v>50.317874908447301</v>
      </c>
      <c r="C373">
        <v>2.00569629669189E-2</v>
      </c>
      <c r="D373">
        <v>10424.2090454102</v>
      </c>
      <c r="E373">
        <v>61.849517822265597</v>
      </c>
      <c r="G373">
        <f t="shared" si="5"/>
        <v>-51.025390629911271</v>
      </c>
    </row>
    <row r="374" spans="1:7" x14ac:dyDescent="0.35">
      <c r="A374">
        <v>2.8916666666666666</v>
      </c>
      <c r="B374">
        <v>50.391334533691399</v>
      </c>
      <c r="C374">
        <v>1.4584302902221701E-2</v>
      </c>
      <c r="D374">
        <v>10423.698791503901</v>
      </c>
      <c r="E374">
        <v>61.990692138671903</v>
      </c>
      <c r="G374">
        <f t="shared" si="5"/>
        <v>-51.025390620088729</v>
      </c>
    </row>
    <row r="375" spans="1:7" x14ac:dyDescent="0.35">
      <c r="A375">
        <v>2.9</v>
      </c>
      <c r="B375">
        <v>50.462566375732401</v>
      </c>
      <c r="C375">
        <v>9.1334581375122105E-3</v>
      </c>
      <c r="D375">
        <v>10423.1885375977</v>
      </c>
      <c r="E375">
        <v>62.209320068359403</v>
      </c>
      <c r="G375">
        <f t="shared" si="5"/>
        <v>-55.578613289981149</v>
      </c>
    </row>
    <row r="376" spans="1:7" x14ac:dyDescent="0.35">
      <c r="A376">
        <v>2.9083333333333332</v>
      </c>
      <c r="B376">
        <v>50.538249969482401</v>
      </c>
      <c r="C376">
        <v>3.4360885620117201E-3</v>
      </c>
      <c r="D376">
        <v>10422.6327514648</v>
      </c>
      <c r="E376">
        <v>62.3468627929688</v>
      </c>
      <c r="G376">
        <f t="shared" si="5"/>
        <v>-54.061889640070149</v>
      </c>
    </row>
    <row r="377" spans="1:7" x14ac:dyDescent="0.35">
      <c r="A377">
        <v>2.9166666666666665</v>
      </c>
      <c r="B377">
        <v>50.612823486328097</v>
      </c>
      <c r="C377">
        <v>-2.20727920532227E-3</v>
      </c>
      <c r="D377">
        <v>10422.092132568399</v>
      </c>
      <c r="E377">
        <v>62.555389404296903</v>
      </c>
      <c r="G377">
        <f t="shared" si="5"/>
        <v>-55.578613289981149</v>
      </c>
    </row>
    <row r="378" spans="1:7" x14ac:dyDescent="0.35">
      <c r="A378">
        <v>2.9249999999999998</v>
      </c>
      <c r="B378">
        <v>50.687393188476598</v>
      </c>
      <c r="C378">
        <v>-7.8696012496948207E-3</v>
      </c>
      <c r="D378">
        <v>10421.5363464355</v>
      </c>
      <c r="E378">
        <v>62.780059814453097</v>
      </c>
      <c r="G378">
        <f t="shared" si="5"/>
        <v>-57.28454588988825</v>
      </c>
    </row>
    <row r="379" spans="1:7" x14ac:dyDescent="0.35">
      <c r="A379">
        <v>2.9333333333333331</v>
      </c>
      <c r="B379">
        <v>50.768642425537102</v>
      </c>
      <c r="C379">
        <v>-1.35914087295532E-2</v>
      </c>
      <c r="D379">
        <v>10420.963500976601</v>
      </c>
      <c r="E379">
        <v>63.078399658203097</v>
      </c>
      <c r="G379">
        <f t="shared" si="5"/>
        <v>-53.112792970023293</v>
      </c>
    </row>
    <row r="380" spans="1:7" x14ac:dyDescent="0.35">
      <c r="A380">
        <v>2.9416666666666669</v>
      </c>
      <c r="B380">
        <v>50.840988159179702</v>
      </c>
      <c r="C380">
        <v>-1.9326925277709999E-2</v>
      </c>
      <c r="D380">
        <v>10420.4323730469</v>
      </c>
      <c r="E380">
        <v>63.1119384765625</v>
      </c>
      <c r="G380">
        <f t="shared" si="5"/>
        <v>-54.437255860102596</v>
      </c>
    </row>
    <row r="381" spans="1:7" x14ac:dyDescent="0.35">
      <c r="A381">
        <v>2.95</v>
      </c>
      <c r="B381">
        <v>50.911109924316399</v>
      </c>
      <c r="C381">
        <v>-2.5075674057006801E-2</v>
      </c>
      <c r="D381">
        <v>10419.888000488299</v>
      </c>
      <c r="E381">
        <v>63.2472534179688</v>
      </c>
      <c r="G381">
        <f t="shared" si="5"/>
        <v>-53.872680669883266</v>
      </c>
    </row>
    <row r="382" spans="1:7" x14ac:dyDescent="0.35">
      <c r="A382">
        <v>2.9583333333333335</v>
      </c>
      <c r="B382">
        <v>50.97900390625</v>
      </c>
      <c r="C382">
        <v>-3.0896067619323699E-2</v>
      </c>
      <c r="D382">
        <v>10419.349273681601</v>
      </c>
      <c r="E382">
        <v>63.291412353515597</v>
      </c>
      <c r="G382">
        <f t="shared" si="5"/>
        <v>-54.818725580116734</v>
      </c>
    </row>
    <row r="383" spans="1:7" x14ac:dyDescent="0.35">
      <c r="A383">
        <v>2.9666666666666668</v>
      </c>
      <c r="B383">
        <v>51.052459716796903</v>
      </c>
      <c r="C383">
        <v>-3.6626815795898403E-2</v>
      </c>
      <c r="D383">
        <v>10418.801086425799</v>
      </c>
      <c r="E383">
        <v>63.5185546875</v>
      </c>
      <c r="G383">
        <f t="shared" si="5"/>
        <v>-55.197143559962569</v>
      </c>
    </row>
    <row r="384" spans="1:7" x14ac:dyDescent="0.35">
      <c r="A384">
        <v>2.9750000000000001</v>
      </c>
      <c r="B384">
        <v>51.128147125244098</v>
      </c>
      <c r="C384">
        <v>-4.2312026023864698E-2</v>
      </c>
      <c r="D384">
        <v>10418.2491149902</v>
      </c>
      <c r="E384">
        <v>63.5519409179688</v>
      </c>
      <c r="G384">
        <f t="shared" si="5"/>
        <v>-56.527709960028005</v>
      </c>
    </row>
    <row r="385" spans="1:7" x14ac:dyDescent="0.35">
      <c r="A385">
        <v>2.9833333333333334</v>
      </c>
      <c r="B385">
        <v>51.198265075683601</v>
      </c>
      <c r="C385">
        <v>-4.8066139221191399E-2</v>
      </c>
      <c r="D385">
        <v>10417.6838378906</v>
      </c>
      <c r="E385">
        <v>63.3467407226563</v>
      </c>
      <c r="G385">
        <f t="shared" si="5"/>
        <v>-52.542114259995287</v>
      </c>
    </row>
    <row r="386" spans="1:7" x14ac:dyDescent="0.35">
      <c r="A386">
        <v>2.9916666666666667</v>
      </c>
      <c r="B386">
        <v>51.2672729492188</v>
      </c>
      <c r="C386">
        <v>-5.3824543952941901E-2</v>
      </c>
      <c r="D386">
        <v>10417.158416748</v>
      </c>
      <c r="E386">
        <v>63.6697387695313</v>
      </c>
      <c r="G386">
        <f t="shared" si="5"/>
        <v>-54.058837889897404</v>
      </c>
    </row>
    <row r="387" spans="1:7" x14ac:dyDescent="0.35">
      <c r="A387">
        <v>3</v>
      </c>
      <c r="B387">
        <v>51.340728759765597</v>
      </c>
      <c r="C387">
        <v>-5.9677958488464397E-2</v>
      </c>
      <c r="D387">
        <v>10416.617828369101</v>
      </c>
      <c r="E387">
        <v>63.8016357421875</v>
      </c>
      <c r="G387">
        <f t="shared" si="5"/>
        <v>-52.923583980009425</v>
      </c>
    </row>
    <row r="388" spans="1:7" x14ac:dyDescent="0.35">
      <c r="A388">
        <v>3.0083333333333333</v>
      </c>
      <c r="B388">
        <v>51.408622741699197</v>
      </c>
      <c r="C388">
        <v>-6.5400838851928697E-2</v>
      </c>
      <c r="D388">
        <v>10416.088592529301</v>
      </c>
      <c r="E388">
        <v>63.788421630859403</v>
      </c>
      <c r="G388">
        <f t="shared" si="5"/>
        <v>-55.57556151998142</v>
      </c>
    </row>
    <row r="389" spans="1:7" x14ac:dyDescent="0.35">
      <c r="A389">
        <v>3.0166666666666666</v>
      </c>
      <c r="B389">
        <v>51.474292755127003</v>
      </c>
      <c r="C389">
        <v>-7.1136713027954102E-2</v>
      </c>
      <c r="D389">
        <v>10415.532836914101</v>
      </c>
      <c r="E389">
        <v>63.977447509765597</v>
      </c>
      <c r="G389">
        <f t="shared" si="5"/>
        <v>-52.542114259995287</v>
      </c>
    </row>
    <row r="390" spans="1:7" x14ac:dyDescent="0.35">
      <c r="A390">
        <v>3.0249999999999999</v>
      </c>
      <c r="B390">
        <v>51.543296813964801</v>
      </c>
      <c r="C390">
        <v>-7.6865196228027302E-2</v>
      </c>
      <c r="D390">
        <v>10415.007415771501</v>
      </c>
      <c r="E390">
        <v>64.173736572265597</v>
      </c>
      <c r="G390">
        <f t="shared" si="5"/>
        <v>-49.890136720023293</v>
      </c>
    </row>
    <row r="391" spans="1:7" x14ac:dyDescent="0.35">
      <c r="A391">
        <v>3.0333333333333332</v>
      </c>
      <c r="B391">
        <v>51.614532470703097</v>
      </c>
      <c r="C391">
        <v>-8.2424998283386203E-2</v>
      </c>
      <c r="D391">
        <v>10414.508514404301</v>
      </c>
      <c r="E391">
        <v>64.214447021484403</v>
      </c>
      <c r="G391">
        <f t="shared" si="5"/>
        <v>-56.903076170056011</v>
      </c>
    </row>
    <row r="392" spans="1:7" x14ac:dyDescent="0.35">
      <c r="A392">
        <v>3.0416666666666665</v>
      </c>
      <c r="B392">
        <v>51.690216064453097</v>
      </c>
      <c r="C392">
        <v>-8.8220834732055706E-2</v>
      </c>
      <c r="D392">
        <v>10413.9394836426</v>
      </c>
      <c r="E392">
        <v>64.4715576171875</v>
      </c>
      <c r="G392">
        <f t="shared" si="5"/>
        <v>-54.62951659992541</v>
      </c>
    </row>
    <row r="393" spans="1:7" x14ac:dyDescent="0.35">
      <c r="A393">
        <v>3.05</v>
      </c>
      <c r="B393">
        <v>51.755882263183601</v>
      </c>
      <c r="C393">
        <v>-9.3838691711425795E-2</v>
      </c>
      <c r="D393">
        <v>10413.393188476601</v>
      </c>
      <c r="E393">
        <v>64.5316162109375</v>
      </c>
      <c r="G393">
        <f t="shared" si="5"/>
        <v>-51.974487310144468</v>
      </c>
    </row>
    <row r="394" spans="1:7" x14ac:dyDescent="0.35">
      <c r="A394">
        <v>3.0583333333333331</v>
      </c>
      <c r="B394">
        <v>51.8215522766113</v>
      </c>
      <c r="C394">
        <v>-9.9422574043273898E-2</v>
      </c>
      <c r="D394">
        <v>10412.873443603499</v>
      </c>
      <c r="E394">
        <v>64.819763183593807</v>
      </c>
      <c r="G394">
        <f t="shared" si="5"/>
        <v>-55.767822259986133</v>
      </c>
    </row>
    <row r="395" spans="1:7" x14ac:dyDescent="0.35">
      <c r="A395">
        <v>3.0666666666666669</v>
      </c>
      <c r="B395">
        <v>51.8972358703613</v>
      </c>
      <c r="C395">
        <v>-0.10507011413574199</v>
      </c>
      <c r="D395">
        <v>10412.315765380899</v>
      </c>
      <c r="E395">
        <v>65.086761474609403</v>
      </c>
      <c r="G395">
        <f t="shared" si="5"/>
        <v>-55.575561529985862</v>
      </c>
    </row>
    <row r="396" spans="1:7" x14ac:dyDescent="0.35">
      <c r="A396">
        <v>3.0750000000000002</v>
      </c>
      <c r="B396">
        <v>51.970695495605497</v>
      </c>
      <c r="C396">
        <v>-0.110654234886169</v>
      </c>
      <c r="D396">
        <v>10411.7600097656</v>
      </c>
      <c r="E396">
        <v>65.224334716796903</v>
      </c>
      <c r="G396">
        <f t="shared" si="5"/>
        <v>-53.680419919874112</v>
      </c>
    </row>
    <row r="397" spans="1:7" x14ac:dyDescent="0.35">
      <c r="A397">
        <v>3.0833333333333335</v>
      </c>
      <c r="B397">
        <v>52.039699554443402</v>
      </c>
      <c r="C397">
        <v>-0.116245150566101</v>
      </c>
      <c r="D397">
        <v>10411.223205566401</v>
      </c>
      <c r="E397">
        <v>65.244171142578097</v>
      </c>
      <c r="G397">
        <f t="shared" si="5"/>
        <v>-56.906127930051298</v>
      </c>
    </row>
    <row r="398" spans="1:7" x14ac:dyDescent="0.35">
      <c r="A398">
        <v>3.0916666666666668</v>
      </c>
      <c r="B398">
        <v>52.108707427978501</v>
      </c>
      <c r="C398">
        <v>-0.121778607368469</v>
      </c>
      <c r="D398">
        <v>10410.6541442871</v>
      </c>
      <c r="E398">
        <v>65.643798828125</v>
      </c>
      <c r="G398">
        <f t="shared" si="5"/>
        <v>-54.058837890079303</v>
      </c>
    </row>
    <row r="399" spans="1:7" x14ac:dyDescent="0.35">
      <c r="A399">
        <v>3.1</v>
      </c>
      <c r="B399">
        <v>52.178825378417997</v>
      </c>
      <c r="C399">
        <v>-0.127304673194885</v>
      </c>
      <c r="D399">
        <v>10410.113555908199</v>
      </c>
      <c r="E399">
        <v>65.821533203125</v>
      </c>
      <c r="G399">
        <f t="shared" si="5"/>
        <v>-57.662963869915984</v>
      </c>
    </row>
    <row r="400" spans="1:7" x14ac:dyDescent="0.35">
      <c r="A400">
        <v>3.1083333333333334</v>
      </c>
      <c r="B400">
        <v>52.24560546875</v>
      </c>
      <c r="C400">
        <v>-0.13289332389831501</v>
      </c>
      <c r="D400">
        <v>10409.5369262695</v>
      </c>
      <c r="E400">
        <v>65.79736328125</v>
      </c>
      <c r="G400">
        <f t="shared" si="5"/>
        <v>-57.095336910060723</v>
      </c>
    </row>
    <row r="401" spans="1:7" x14ac:dyDescent="0.35">
      <c r="A401">
        <v>3.1166666666666667</v>
      </c>
      <c r="B401">
        <v>52.312389373779297</v>
      </c>
      <c r="C401">
        <v>-0.13864743709564201</v>
      </c>
      <c r="D401">
        <v>10408.9659729004</v>
      </c>
      <c r="E401">
        <v>66.092193603515597</v>
      </c>
      <c r="G401">
        <f t="shared" si="5"/>
        <v>-55.95703125</v>
      </c>
    </row>
    <row r="402" spans="1:7" x14ac:dyDescent="0.35">
      <c r="A402">
        <v>3.125</v>
      </c>
      <c r="B402">
        <v>52.380279541015597</v>
      </c>
      <c r="C402">
        <v>-0.14429438114166299</v>
      </c>
      <c r="D402">
        <v>10408.4064025879</v>
      </c>
      <c r="E402">
        <v>66.241027832031307</v>
      </c>
      <c r="G402">
        <f t="shared" si="5"/>
        <v>-54.058837889897404</v>
      </c>
    </row>
    <row r="403" spans="1:7" x14ac:dyDescent="0.35">
      <c r="A403">
        <v>3.1333333333333333</v>
      </c>
      <c r="B403">
        <v>52.450401306152301</v>
      </c>
      <c r="C403">
        <v>-0.15001928806304901</v>
      </c>
      <c r="D403">
        <v>10407.865814209001</v>
      </c>
      <c r="E403">
        <v>66.292083740234403</v>
      </c>
      <c r="G403">
        <f t="shared" si="5"/>
        <v>-60.699462890079303</v>
      </c>
    </row>
    <row r="404" spans="1:7" x14ac:dyDescent="0.35">
      <c r="A404">
        <v>3.1416666666666666</v>
      </c>
      <c r="B404">
        <v>52.516067504882798</v>
      </c>
      <c r="C404">
        <v>-0.15574479103088401</v>
      </c>
      <c r="D404">
        <v>10407.2588195801</v>
      </c>
      <c r="E404">
        <v>66.448669433593807</v>
      </c>
      <c r="G404">
        <f t="shared" si="5"/>
        <v>-56.332397460028005</v>
      </c>
    </row>
    <row r="405" spans="1:7" x14ac:dyDescent="0.35">
      <c r="A405">
        <v>3.15</v>
      </c>
      <c r="B405">
        <v>52.578395843505902</v>
      </c>
      <c r="C405">
        <v>-0.16140925884246801</v>
      </c>
      <c r="D405">
        <v>10406.6954956055</v>
      </c>
      <c r="E405">
        <v>66.751922607421903</v>
      </c>
      <c r="G405">
        <f t="shared" si="5"/>
        <v>-54.62951659992541</v>
      </c>
    </row>
    <row r="406" spans="1:7" x14ac:dyDescent="0.35">
      <c r="A406">
        <v>3.1583333333333332</v>
      </c>
      <c r="B406">
        <v>52.642951965332003</v>
      </c>
      <c r="C406">
        <v>-0.16720461845397899</v>
      </c>
      <c r="D406">
        <v>10406.1492004395</v>
      </c>
      <c r="E406">
        <v>66.735992431640597</v>
      </c>
      <c r="G406">
        <f t="shared" si="5"/>
        <v>-58.801269539981149</v>
      </c>
    </row>
    <row r="407" spans="1:7" x14ac:dyDescent="0.35">
      <c r="A407">
        <v>3.1666666666666665</v>
      </c>
      <c r="B407">
        <v>52.7086181640625</v>
      </c>
      <c r="C407">
        <v>-0.17298662662506101</v>
      </c>
      <c r="D407">
        <v>10405.561187744101</v>
      </c>
      <c r="E407">
        <v>67.135803222656307</v>
      </c>
      <c r="G407">
        <f t="shared" si="5"/>
        <v>-56.906127930051298</v>
      </c>
    </row>
    <row r="408" spans="1:7" x14ac:dyDescent="0.35">
      <c r="A408">
        <v>3.1749999999999998</v>
      </c>
      <c r="B408">
        <v>52.783191680908203</v>
      </c>
      <c r="C408">
        <v>-0.178965449333191</v>
      </c>
      <c r="D408">
        <v>10404.9921264648</v>
      </c>
      <c r="E408">
        <v>67.251953125</v>
      </c>
      <c r="G408">
        <f t="shared" si="5"/>
        <v>-55.197143549958128</v>
      </c>
    </row>
    <row r="409" spans="1:7" x14ac:dyDescent="0.35">
      <c r="A409">
        <v>3.1833333333333331</v>
      </c>
      <c r="B409">
        <v>52.852195739746101</v>
      </c>
      <c r="C409">
        <v>-0.184736013412476</v>
      </c>
      <c r="D409">
        <v>10404.440155029301</v>
      </c>
      <c r="E409">
        <v>67.3599853515625</v>
      </c>
      <c r="G409">
        <f t="shared" si="5"/>
        <v>-57.473754880084016</v>
      </c>
    </row>
    <row r="410" spans="1:7" x14ac:dyDescent="0.35">
      <c r="A410">
        <v>3.1916666666666669</v>
      </c>
      <c r="B410">
        <v>52.927883148193402</v>
      </c>
      <c r="C410">
        <v>-0.19053876399993899</v>
      </c>
      <c r="D410">
        <v>10403.8654174805</v>
      </c>
      <c r="E410">
        <v>67.553436279296903</v>
      </c>
      <c r="G410">
        <f t="shared" si="5"/>
        <v>-59.182739259995287</v>
      </c>
    </row>
    <row r="411" spans="1:7" x14ac:dyDescent="0.35">
      <c r="A411">
        <v>3.2</v>
      </c>
      <c r="B411">
        <v>53.004680633544901</v>
      </c>
      <c r="C411">
        <v>-0.196404814720154</v>
      </c>
      <c r="D411">
        <v>10403.2735900879</v>
      </c>
      <c r="E411">
        <v>67.825592041015597</v>
      </c>
      <c r="G411">
        <f t="shared" si="5"/>
        <v>-55.007934569948702</v>
      </c>
    </row>
    <row r="412" spans="1:7" x14ac:dyDescent="0.35">
      <c r="A412">
        <v>3.2083333333333335</v>
      </c>
      <c r="B412">
        <v>53.075912475585902</v>
      </c>
      <c r="C412">
        <v>-0.20215654373168901</v>
      </c>
      <c r="D412">
        <v>10402.7235107422</v>
      </c>
      <c r="E412">
        <v>67.840881347656307</v>
      </c>
      <c r="G412">
        <f t="shared" si="5"/>
        <v>-61.456298829943989</v>
      </c>
    </row>
    <row r="413" spans="1:7" x14ac:dyDescent="0.35">
      <c r="A413">
        <v>3.2166666666666668</v>
      </c>
      <c r="B413">
        <v>53.150482177734403</v>
      </c>
      <c r="C413">
        <v>-0.207954406738281</v>
      </c>
      <c r="D413">
        <v>10402.108947753901</v>
      </c>
      <c r="E413">
        <v>68.10009765625</v>
      </c>
      <c r="G413">
        <f t="shared" ref="G413:G476" si="6">(D414-D413)*100</f>
        <v>-56.524658200032718</v>
      </c>
    </row>
    <row r="414" spans="1:7" x14ac:dyDescent="0.35">
      <c r="A414">
        <v>3.2250000000000001</v>
      </c>
      <c r="B414">
        <v>53.2283935546875</v>
      </c>
      <c r="C414">
        <v>-0.21373987197875999</v>
      </c>
      <c r="D414">
        <v>10401.5437011719</v>
      </c>
      <c r="E414">
        <v>68.323425292968807</v>
      </c>
      <c r="G414">
        <f t="shared" si="6"/>
        <v>-57.287597660069878</v>
      </c>
    </row>
    <row r="415" spans="1:7" x14ac:dyDescent="0.35">
      <c r="A415">
        <v>3.2333333333333334</v>
      </c>
      <c r="B415">
        <v>53.3118705749512</v>
      </c>
      <c r="C415">
        <v>-0.21960175037384</v>
      </c>
      <c r="D415">
        <v>10400.9708251953</v>
      </c>
      <c r="E415">
        <v>68.408843994140597</v>
      </c>
      <c r="G415">
        <f t="shared" si="6"/>
        <v>-58.230590819948702</v>
      </c>
    </row>
    <row r="416" spans="1:7" x14ac:dyDescent="0.35">
      <c r="A416">
        <v>3.2416666666666667</v>
      </c>
      <c r="B416">
        <v>53.386440277099602</v>
      </c>
      <c r="C416">
        <v>-0.22550988197326699</v>
      </c>
      <c r="D416">
        <v>10400.3885192871</v>
      </c>
      <c r="E416">
        <v>68.705108642578097</v>
      </c>
      <c r="G416">
        <f t="shared" si="6"/>
        <v>-59.939575190037431</v>
      </c>
    </row>
    <row r="417" spans="1:7" x14ac:dyDescent="0.35">
      <c r="A417">
        <v>3.25</v>
      </c>
      <c r="B417">
        <v>53.462127685546903</v>
      </c>
      <c r="C417">
        <v>-0.231310844421387</v>
      </c>
      <c r="D417">
        <v>10399.7891235352</v>
      </c>
      <c r="E417">
        <v>69.051910400390597</v>
      </c>
      <c r="G417">
        <f t="shared" si="6"/>
        <v>-56.335449220023293</v>
      </c>
    </row>
    <row r="418" spans="1:7" x14ac:dyDescent="0.35">
      <c r="A418">
        <v>3.2583333333333333</v>
      </c>
      <c r="B418">
        <v>53.531131744384801</v>
      </c>
      <c r="C418">
        <v>-0.23701143264770499</v>
      </c>
      <c r="D418">
        <v>10399.225769043</v>
      </c>
      <c r="E418">
        <v>69.091339111328097</v>
      </c>
      <c r="G418">
        <f t="shared" si="6"/>
        <v>-60.510253909887979</v>
      </c>
    </row>
    <row r="419" spans="1:7" x14ac:dyDescent="0.35">
      <c r="A419">
        <v>3.2666666666666666</v>
      </c>
      <c r="B419">
        <v>53.606819152832003</v>
      </c>
      <c r="C419">
        <v>-0.24282705783844</v>
      </c>
      <c r="D419">
        <v>10398.620666503901</v>
      </c>
      <c r="E419">
        <v>69.315856933593807</v>
      </c>
      <c r="G419">
        <f t="shared" si="6"/>
        <v>-59.558105470023293</v>
      </c>
    </row>
    <row r="420" spans="1:7" x14ac:dyDescent="0.35">
      <c r="A420">
        <v>3.2749999999999999</v>
      </c>
      <c r="B420">
        <v>53.674709320068402</v>
      </c>
      <c r="C420">
        <v>-0.24869763851165799</v>
      </c>
      <c r="D420">
        <v>10398.025085449201</v>
      </c>
      <c r="E420">
        <v>69.6124267578125</v>
      </c>
      <c r="G420">
        <f t="shared" si="6"/>
        <v>-58.612060540144739</v>
      </c>
    </row>
    <row r="421" spans="1:7" x14ac:dyDescent="0.35">
      <c r="A421">
        <v>3.2833333333333332</v>
      </c>
      <c r="B421">
        <v>53.744831085205099</v>
      </c>
      <c r="C421">
        <v>-0.25442898273468001</v>
      </c>
      <c r="D421">
        <v>10397.438964843799</v>
      </c>
      <c r="E421">
        <v>69.666076660156307</v>
      </c>
      <c r="G421">
        <f t="shared" si="6"/>
        <v>-60.699462899901846</v>
      </c>
    </row>
    <row r="422" spans="1:7" x14ac:dyDescent="0.35">
      <c r="A422">
        <v>3.2916666666666665</v>
      </c>
      <c r="B422">
        <v>53.819400787353501</v>
      </c>
      <c r="C422">
        <v>-0.26021611690521201</v>
      </c>
      <c r="D422">
        <v>10396.8319702148</v>
      </c>
      <c r="E422">
        <v>70.017883300781307</v>
      </c>
      <c r="G422">
        <f t="shared" si="6"/>
        <v>-62.405395499990846</v>
      </c>
    </row>
    <row r="423" spans="1:7" x14ac:dyDescent="0.35">
      <c r="A423">
        <v>3.3</v>
      </c>
      <c r="B423">
        <v>53.8884086608887</v>
      </c>
      <c r="C423">
        <v>-0.26588201522827098</v>
      </c>
      <c r="D423">
        <v>10396.2079162598</v>
      </c>
      <c r="E423">
        <v>70.221649169921903</v>
      </c>
      <c r="G423">
        <f t="shared" si="6"/>
        <v>-57.281494140079303</v>
      </c>
    </row>
    <row r="424" spans="1:7" x14ac:dyDescent="0.35">
      <c r="A424">
        <v>3.3083333333333331</v>
      </c>
      <c r="B424">
        <v>53.9574165344238</v>
      </c>
      <c r="C424">
        <v>-0.271602272987366</v>
      </c>
      <c r="D424">
        <v>10395.635101318399</v>
      </c>
      <c r="E424">
        <v>70.215881347656307</v>
      </c>
      <c r="G424">
        <f t="shared" si="6"/>
        <v>-61.077880859920697</v>
      </c>
    </row>
    <row r="425" spans="1:7" x14ac:dyDescent="0.35">
      <c r="A425">
        <v>3.3166666666666669</v>
      </c>
      <c r="B425">
        <v>54.021968841552699</v>
      </c>
      <c r="C425">
        <v>-0.27734577655792197</v>
      </c>
      <c r="D425">
        <v>10395.0243225098</v>
      </c>
      <c r="E425">
        <v>70.227600097656307</v>
      </c>
      <c r="G425">
        <f t="shared" si="6"/>
        <v>-61.456298829943989</v>
      </c>
    </row>
    <row r="426" spans="1:7" x14ac:dyDescent="0.35">
      <c r="A426">
        <v>3.3250000000000002</v>
      </c>
      <c r="B426">
        <v>54.087638854980497</v>
      </c>
      <c r="C426">
        <v>-0.28282892704009999</v>
      </c>
      <c r="D426">
        <v>10394.409759521501</v>
      </c>
      <c r="E426">
        <v>70.558380126953097</v>
      </c>
      <c r="G426">
        <f t="shared" si="6"/>
        <v>-58.990478519990575</v>
      </c>
    </row>
    <row r="427" spans="1:7" x14ac:dyDescent="0.35">
      <c r="A427">
        <v>3.3333333333333335</v>
      </c>
      <c r="B427">
        <v>54.152191162109403</v>
      </c>
      <c r="C427">
        <v>-0.28852188587188698</v>
      </c>
      <c r="D427">
        <v>10393.819854736301</v>
      </c>
      <c r="E427">
        <v>70.515777587890597</v>
      </c>
      <c r="G427">
        <f t="shared" si="6"/>
        <v>-62.405395500172745</v>
      </c>
    </row>
    <row r="428" spans="1:7" x14ac:dyDescent="0.35">
      <c r="A428">
        <v>3.3416666666666668</v>
      </c>
      <c r="B428">
        <v>54.224536895752003</v>
      </c>
      <c r="C428">
        <v>-0.29436910152435303</v>
      </c>
      <c r="D428">
        <v>10393.195800781299</v>
      </c>
      <c r="E428">
        <v>70.891876220703097</v>
      </c>
      <c r="G428">
        <f t="shared" si="6"/>
        <v>-61.074829109929851</v>
      </c>
    </row>
    <row r="429" spans="1:7" x14ac:dyDescent="0.35">
      <c r="A429">
        <v>3.35</v>
      </c>
      <c r="B429">
        <v>54.293544769287102</v>
      </c>
      <c r="C429">
        <v>-0.30022513866424599</v>
      </c>
      <c r="D429">
        <v>10392.5850524902</v>
      </c>
      <c r="E429">
        <v>70.963531494140597</v>
      </c>
      <c r="G429">
        <f t="shared" si="6"/>
        <v>-57.473754879902117</v>
      </c>
    </row>
    <row r="430" spans="1:7" x14ac:dyDescent="0.35">
      <c r="A430">
        <v>3.3583333333333334</v>
      </c>
      <c r="B430">
        <v>54.3670043945313</v>
      </c>
      <c r="C430">
        <v>-0.30593717098236101</v>
      </c>
      <c r="D430">
        <v>10392.010314941401</v>
      </c>
      <c r="E430">
        <v>71.0589599609375</v>
      </c>
      <c r="G430">
        <f t="shared" si="6"/>
        <v>-58.612060550149181</v>
      </c>
    </row>
    <row r="431" spans="1:7" x14ac:dyDescent="0.35">
      <c r="A431">
        <v>3.3666666666666667</v>
      </c>
      <c r="B431">
        <v>54.434894561767599</v>
      </c>
      <c r="C431">
        <v>-0.31190443038940402</v>
      </c>
      <c r="D431">
        <v>10391.424194335899</v>
      </c>
      <c r="E431">
        <v>71.436004638671903</v>
      </c>
      <c r="G431">
        <f t="shared" si="6"/>
        <v>-62.594604490004713</v>
      </c>
    </row>
    <row r="432" spans="1:7" x14ac:dyDescent="0.35">
      <c r="A432">
        <v>3.375</v>
      </c>
      <c r="B432">
        <v>54.500564575195298</v>
      </c>
      <c r="C432">
        <v>-0.31777203083038302</v>
      </c>
      <c r="D432">
        <v>10390.798248290999</v>
      </c>
      <c r="E432">
        <v>71.5303955078125</v>
      </c>
      <c r="G432">
        <f t="shared" si="6"/>
        <v>-57.092285149883537</v>
      </c>
    </row>
    <row r="433" spans="1:7" x14ac:dyDescent="0.35">
      <c r="A433">
        <v>3.3833333333333333</v>
      </c>
      <c r="B433">
        <v>54.570682525634801</v>
      </c>
      <c r="C433">
        <v>-0.32377827167510997</v>
      </c>
      <c r="D433">
        <v>10390.2273254395</v>
      </c>
      <c r="E433">
        <v>71.6783447265625</v>
      </c>
      <c r="G433">
        <f t="shared" si="6"/>
        <v>-64.303588870097883</v>
      </c>
    </row>
    <row r="434" spans="1:7" x14ac:dyDescent="0.35">
      <c r="A434">
        <v>3.3916666666666666</v>
      </c>
      <c r="B434">
        <v>54.640804290771499</v>
      </c>
      <c r="C434">
        <v>-0.32981526851654103</v>
      </c>
      <c r="D434">
        <v>10389.584289550799</v>
      </c>
      <c r="E434">
        <v>72.037322998046903</v>
      </c>
      <c r="G434">
        <f t="shared" si="6"/>
        <v>-59.368896490013867</v>
      </c>
    </row>
    <row r="435" spans="1:7" x14ac:dyDescent="0.35">
      <c r="A435">
        <v>3.4</v>
      </c>
      <c r="B435">
        <v>54.709808349609403</v>
      </c>
      <c r="C435">
        <v>-0.33571481704711897</v>
      </c>
      <c r="D435">
        <v>10388.990600585899</v>
      </c>
      <c r="E435">
        <v>72.439422607421903</v>
      </c>
      <c r="G435">
        <f t="shared" si="6"/>
        <v>-59.939575189855532</v>
      </c>
    </row>
    <row r="436" spans="1:7" x14ac:dyDescent="0.35">
      <c r="A436">
        <v>3.4083333333333332</v>
      </c>
      <c r="B436">
        <v>54.785495758056598</v>
      </c>
      <c r="C436">
        <v>-0.34181308746337902</v>
      </c>
      <c r="D436">
        <v>10388.391204834001</v>
      </c>
      <c r="E436">
        <v>72.572601318359403</v>
      </c>
      <c r="G436">
        <f t="shared" si="6"/>
        <v>-64.300537110102596</v>
      </c>
    </row>
    <row r="437" spans="1:7" x14ac:dyDescent="0.35">
      <c r="A437">
        <v>3.4166666666666665</v>
      </c>
      <c r="B437">
        <v>54.857841491699197</v>
      </c>
      <c r="C437">
        <v>-0.34774339199066201</v>
      </c>
      <c r="D437">
        <v>10387.7481994629</v>
      </c>
      <c r="E437">
        <v>72.640930175781307</v>
      </c>
      <c r="G437">
        <f t="shared" si="6"/>
        <v>-60.507202149892692</v>
      </c>
    </row>
    <row r="438" spans="1:7" x14ac:dyDescent="0.35">
      <c r="A438">
        <v>3.4249999999999998</v>
      </c>
      <c r="B438">
        <v>54.925731658935497</v>
      </c>
      <c r="C438">
        <v>-0.35360217094421398</v>
      </c>
      <c r="D438">
        <v>10387.143127441401</v>
      </c>
      <c r="E438">
        <v>72.997589111328097</v>
      </c>
      <c r="G438">
        <f t="shared" si="6"/>
        <v>-61.077880860102596</v>
      </c>
    </row>
    <row r="439" spans="1:7" x14ac:dyDescent="0.35">
      <c r="A439">
        <v>3.4333333333333331</v>
      </c>
      <c r="B439">
        <v>55.0003051757813</v>
      </c>
      <c r="C439">
        <v>-0.35941827297210699</v>
      </c>
      <c r="D439">
        <v>10386.5323486328</v>
      </c>
      <c r="E439">
        <v>73.355255126953097</v>
      </c>
      <c r="G439">
        <f t="shared" si="6"/>
        <v>-64.871215819948702</v>
      </c>
    </row>
    <row r="440" spans="1:7" x14ac:dyDescent="0.35">
      <c r="A440">
        <v>3.4416666666666669</v>
      </c>
      <c r="B440">
        <v>55.071537017822301</v>
      </c>
      <c r="C440">
        <v>-0.36538457870483398</v>
      </c>
      <c r="D440">
        <v>10385.8836364746</v>
      </c>
      <c r="E440">
        <v>73.603118896484403</v>
      </c>
      <c r="G440">
        <f t="shared" si="6"/>
        <v>-65.249633789971995</v>
      </c>
    </row>
    <row r="441" spans="1:7" x14ac:dyDescent="0.35">
      <c r="A441">
        <v>3.45</v>
      </c>
      <c r="B441">
        <v>55.146110534667997</v>
      </c>
      <c r="C441">
        <v>-0.37114465236663802</v>
      </c>
      <c r="D441">
        <v>10385.231140136701</v>
      </c>
      <c r="E441">
        <v>73.686248779296903</v>
      </c>
      <c r="G441">
        <f t="shared" si="6"/>
        <v>-62.023925779976707</v>
      </c>
    </row>
    <row r="442" spans="1:7" x14ac:dyDescent="0.35">
      <c r="A442">
        <v>3.4583333333333335</v>
      </c>
      <c r="B442">
        <v>55.216228485107401</v>
      </c>
      <c r="C442">
        <v>-0.37700986862182601</v>
      </c>
      <c r="D442">
        <v>10384.610900878901</v>
      </c>
      <c r="E442">
        <v>73.922027587890597</v>
      </c>
      <c r="G442">
        <f t="shared" si="6"/>
        <v>-61.077880860102596</v>
      </c>
    </row>
    <row r="443" spans="1:7" x14ac:dyDescent="0.35">
      <c r="A443">
        <v>3.4666666666666668</v>
      </c>
      <c r="B443">
        <v>55.28857421875</v>
      </c>
      <c r="C443">
        <v>-0.38281869888305697</v>
      </c>
      <c r="D443">
        <v>10384.0001220703</v>
      </c>
      <c r="E443">
        <v>74.322937011718807</v>
      </c>
      <c r="G443">
        <f t="shared" si="6"/>
        <v>-65.43884276998142</v>
      </c>
    </row>
    <row r="444" spans="1:7" x14ac:dyDescent="0.35">
      <c r="A444">
        <v>3.4750000000000001</v>
      </c>
      <c r="B444">
        <v>55.359806060791001</v>
      </c>
      <c r="C444">
        <v>-0.38857221603393599</v>
      </c>
      <c r="D444">
        <v>10383.3457336426</v>
      </c>
      <c r="E444">
        <v>74.370056152343807</v>
      </c>
      <c r="G444">
        <f t="shared" si="6"/>
        <v>-65.249633789971995</v>
      </c>
    </row>
    <row r="445" spans="1:7" x14ac:dyDescent="0.35">
      <c r="A445">
        <v>3.4833333333333334</v>
      </c>
      <c r="B445">
        <v>55.434379577636697</v>
      </c>
      <c r="C445">
        <v>-0.39446151256561302</v>
      </c>
      <c r="D445">
        <v>10382.6932373047</v>
      </c>
      <c r="E445">
        <v>74.440826416015597</v>
      </c>
      <c r="G445">
        <f t="shared" si="6"/>
        <v>-64.871215819948702</v>
      </c>
    </row>
    <row r="446" spans="1:7" x14ac:dyDescent="0.35">
      <c r="A446">
        <v>3.4916666666666667</v>
      </c>
      <c r="B446">
        <v>55.505611419677699</v>
      </c>
      <c r="C446">
        <v>-0.40028274059295699</v>
      </c>
      <c r="D446">
        <v>10382.044525146501</v>
      </c>
      <c r="E446">
        <v>74.626556396484403</v>
      </c>
      <c r="G446">
        <f t="shared" si="6"/>
        <v>-61.834716800149181</v>
      </c>
    </row>
    <row r="447" spans="1:7" x14ac:dyDescent="0.35">
      <c r="A447">
        <v>3.5</v>
      </c>
      <c r="B447">
        <v>55.5801811218262</v>
      </c>
      <c r="C447">
        <v>-0.40608048439025901</v>
      </c>
      <c r="D447">
        <v>10381.426177978499</v>
      </c>
      <c r="E447">
        <v>74.942626953125</v>
      </c>
      <c r="G447">
        <f t="shared" si="6"/>
        <v>-64.303588869915984</v>
      </c>
    </row>
    <row r="448" spans="1:7" x14ac:dyDescent="0.35">
      <c r="A448">
        <v>3.5083333333333333</v>
      </c>
      <c r="B448">
        <v>55.653640747070298</v>
      </c>
      <c r="C448">
        <v>-0.41186428070068398</v>
      </c>
      <c r="D448">
        <v>10380.7831420898</v>
      </c>
      <c r="E448">
        <v>74.908416748046903</v>
      </c>
      <c r="G448">
        <f t="shared" si="6"/>
        <v>-67.144775390079303</v>
      </c>
    </row>
    <row r="449" spans="1:7" x14ac:dyDescent="0.35">
      <c r="A449">
        <v>3.5166666666666666</v>
      </c>
      <c r="B449">
        <v>55.720420837402301</v>
      </c>
      <c r="C449">
        <v>-0.41775190830230702</v>
      </c>
      <c r="D449">
        <v>10380.111694335899</v>
      </c>
      <c r="E449">
        <v>74.818756103515597</v>
      </c>
      <c r="G449">
        <f t="shared" si="6"/>
        <v>-62.023925779976707</v>
      </c>
    </row>
    <row r="450" spans="1:7" x14ac:dyDescent="0.35">
      <c r="A450">
        <v>3.5249999999999999</v>
      </c>
      <c r="B450">
        <v>55.790542602539098</v>
      </c>
      <c r="C450">
        <v>-0.42350983619689903</v>
      </c>
      <c r="D450">
        <v>10379.4914550781</v>
      </c>
      <c r="E450">
        <v>74.9608154296875</v>
      </c>
      <c r="G450">
        <f t="shared" si="6"/>
        <v>-62.21618651998142</v>
      </c>
    </row>
    <row r="451" spans="1:7" x14ac:dyDescent="0.35">
      <c r="A451">
        <v>3.5333333333333332</v>
      </c>
      <c r="B451">
        <v>55.864002227783203</v>
      </c>
      <c r="C451">
        <v>-0.42941582202911399</v>
      </c>
      <c r="D451">
        <v>10378.8692932129</v>
      </c>
      <c r="E451">
        <v>75.196441650390597</v>
      </c>
      <c r="G451">
        <f t="shared" si="6"/>
        <v>-64.300537109920697</v>
      </c>
    </row>
    <row r="452" spans="1:7" x14ac:dyDescent="0.35">
      <c r="A452">
        <v>3.5416666666666665</v>
      </c>
      <c r="B452">
        <v>55.935234069824197</v>
      </c>
      <c r="C452">
        <v>-0.43531584739685097</v>
      </c>
      <c r="D452">
        <v>10378.226287841801</v>
      </c>
      <c r="E452">
        <v>75.274475097656307</v>
      </c>
      <c r="G452">
        <f t="shared" si="6"/>
        <v>-66.577148440046585</v>
      </c>
    </row>
    <row r="453" spans="1:7" x14ac:dyDescent="0.35">
      <c r="A453">
        <v>3.55</v>
      </c>
      <c r="B453">
        <v>56.006465911865199</v>
      </c>
      <c r="C453">
        <v>-0.44124090671539301</v>
      </c>
      <c r="D453">
        <v>10377.5605163574</v>
      </c>
      <c r="E453">
        <v>75.169982910156307</v>
      </c>
      <c r="G453">
        <f t="shared" si="6"/>
        <v>-60.885620110093441</v>
      </c>
    </row>
    <row r="454" spans="1:7" x14ac:dyDescent="0.35">
      <c r="A454">
        <v>3.5583333333333331</v>
      </c>
      <c r="B454">
        <v>56.076583862304702</v>
      </c>
      <c r="C454">
        <v>-0.44722878932952898</v>
      </c>
      <c r="D454">
        <v>10376.951660156299</v>
      </c>
      <c r="E454">
        <v>75.589202880859403</v>
      </c>
      <c r="G454">
        <f t="shared" si="6"/>
        <v>-61.077880859920697</v>
      </c>
    </row>
    <row r="455" spans="1:7" x14ac:dyDescent="0.35">
      <c r="A455">
        <v>3.5666666666666669</v>
      </c>
      <c r="B455">
        <v>56.145591735839801</v>
      </c>
      <c r="C455">
        <v>-0.45314335823059099</v>
      </c>
      <c r="D455">
        <v>10376.3408813477</v>
      </c>
      <c r="E455">
        <v>75.848327636718807</v>
      </c>
      <c r="G455">
        <f t="shared" si="6"/>
        <v>-63.732910160069878</v>
      </c>
    </row>
    <row r="456" spans="1:7" x14ac:dyDescent="0.35">
      <c r="A456">
        <v>3.5750000000000002</v>
      </c>
      <c r="B456">
        <v>56.217937469482401</v>
      </c>
      <c r="C456">
        <v>-0.45896983146667503</v>
      </c>
      <c r="D456">
        <v>10375.703552246099</v>
      </c>
      <c r="E456">
        <v>75.991851806640597</v>
      </c>
      <c r="G456">
        <f t="shared" si="6"/>
        <v>-65.43884276998142</v>
      </c>
    </row>
    <row r="457" spans="1:7" x14ac:dyDescent="0.35">
      <c r="A457">
        <v>3.5833333333333335</v>
      </c>
      <c r="B457">
        <v>56.288055419921903</v>
      </c>
      <c r="C457">
        <v>-0.46484947204589799</v>
      </c>
      <c r="D457">
        <v>10375.049163818399</v>
      </c>
      <c r="E457">
        <v>76.056243896484403</v>
      </c>
      <c r="G457">
        <f t="shared" si="6"/>
        <v>-63.162231449859974</v>
      </c>
    </row>
    <row r="458" spans="1:7" x14ac:dyDescent="0.35">
      <c r="A458">
        <v>3.5916666666666668</v>
      </c>
      <c r="B458">
        <v>56.363742828369098</v>
      </c>
      <c r="C458">
        <v>-0.47069561481475802</v>
      </c>
      <c r="D458">
        <v>10374.417541503901</v>
      </c>
      <c r="E458">
        <v>76.127990722656307</v>
      </c>
      <c r="G458">
        <f t="shared" si="6"/>
        <v>-60.888671870088729</v>
      </c>
    </row>
    <row r="459" spans="1:7" x14ac:dyDescent="0.35">
      <c r="A459">
        <v>3.6</v>
      </c>
      <c r="B459">
        <v>56.439426422119098</v>
      </c>
      <c r="C459">
        <v>-0.47673225402831998</v>
      </c>
      <c r="D459">
        <v>10373.8086547852</v>
      </c>
      <c r="E459">
        <v>76.205261230468807</v>
      </c>
      <c r="G459">
        <f t="shared" si="6"/>
        <v>-68.283081059962569</v>
      </c>
    </row>
    <row r="460" spans="1:7" x14ac:dyDescent="0.35">
      <c r="A460">
        <v>3.6083333333333334</v>
      </c>
      <c r="B460">
        <v>56.511772155761697</v>
      </c>
      <c r="C460">
        <v>-0.48270022869110102</v>
      </c>
      <c r="D460">
        <v>10373.1258239746</v>
      </c>
      <c r="E460">
        <v>76.482360839843807</v>
      </c>
      <c r="G460">
        <f t="shared" si="6"/>
        <v>-66.387939450032718</v>
      </c>
    </row>
    <row r="461" spans="1:7" x14ac:dyDescent="0.35">
      <c r="A461">
        <v>3.6166666666666667</v>
      </c>
      <c r="B461">
        <v>56.5818901062012</v>
      </c>
      <c r="C461">
        <v>-0.48852622509002702</v>
      </c>
      <c r="D461">
        <v>10372.4619445801</v>
      </c>
      <c r="E461">
        <v>76.7484130859375</v>
      </c>
      <c r="G461">
        <f t="shared" si="6"/>
        <v>-65.060424809962569</v>
      </c>
    </row>
    <row r="462" spans="1:7" x14ac:dyDescent="0.35">
      <c r="A462">
        <v>3.625</v>
      </c>
      <c r="B462">
        <v>56.658687591552699</v>
      </c>
      <c r="C462">
        <v>-0.49419844150543202</v>
      </c>
      <c r="D462">
        <v>10371.811340332</v>
      </c>
      <c r="E462">
        <v>76.792694091796903</v>
      </c>
      <c r="G462">
        <f t="shared" si="6"/>
        <v>-63.540649410060723</v>
      </c>
    </row>
    <row r="463" spans="1:7" x14ac:dyDescent="0.35">
      <c r="A463">
        <v>3.6333333333333333</v>
      </c>
      <c r="B463">
        <v>56.732147216796903</v>
      </c>
      <c r="C463">
        <v>-0.499955534934998</v>
      </c>
      <c r="D463">
        <v>10371.1759338379</v>
      </c>
      <c r="E463">
        <v>77.025085449218807</v>
      </c>
      <c r="G463">
        <f t="shared" si="6"/>
        <v>-64.303588869915984</v>
      </c>
    </row>
    <row r="464" spans="1:7" x14ac:dyDescent="0.35">
      <c r="A464">
        <v>3.6416666666666666</v>
      </c>
      <c r="B464">
        <v>56.811172485351598</v>
      </c>
      <c r="C464">
        <v>-0.50567352771759</v>
      </c>
      <c r="D464">
        <v>10370.532897949201</v>
      </c>
      <c r="E464">
        <v>77.1444091796875</v>
      </c>
      <c r="G464">
        <f t="shared" si="6"/>
        <v>-64.300537110102596</v>
      </c>
    </row>
    <row r="465" spans="1:7" x14ac:dyDescent="0.35">
      <c r="A465">
        <v>3.65</v>
      </c>
      <c r="B465">
        <v>56.8857421875</v>
      </c>
      <c r="C465">
        <v>-0.51120638847351096</v>
      </c>
      <c r="D465">
        <v>10369.8898925781</v>
      </c>
      <c r="E465">
        <v>77.375183105468807</v>
      </c>
      <c r="G465">
        <f t="shared" si="6"/>
        <v>-67.144775389897404</v>
      </c>
    </row>
    <row r="466" spans="1:7" x14ac:dyDescent="0.35">
      <c r="A466">
        <v>3.6583333333333332</v>
      </c>
      <c r="B466">
        <v>56.958087921142599</v>
      </c>
      <c r="C466">
        <v>-0.51697564125061002</v>
      </c>
      <c r="D466">
        <v>10369.218444824201</v>
      </c>
      <c r="E466">
        <v>77.5223388671875</v>
      </c>
      <c r="G466">
        <f t="shared" si="6"/>
        <v>-67.14782715007459</v>
      </c>
    </row>
    <row r="467" spans="1:7" x14ac:dyDescent="0.35">
      <c r="A467">
        <v>3.6666666666666665</v>
      </c>
      <c r="B467">
        <v>57.032661437988303</v>
      </c>
      <c r="C467">
        <v>-0.52260589599609397</v>
      </c>
      <c r="D467">
        <v>10368.5469665527</v>
      </c>
      <c r="E467">
        <v>77.787658691406307</v>
      </c>
      <c r="G467">
        <f t="shared" si="6"/>
        <v>-64.489746089930122</v>
      </c>
    </row>
    <row r="468" spans="1:7" x14ac:dyDescent="0.35">
      <c r="A468">
        <v>3.6749999999999998</v>
      </c>
      <c r="B468">
        <v>57.106117248535199</v>
      </c>
      <c r="C468">
        <v>-0.52837562561035201</v>
      </c>
      <c r="D468">
        <v>10367.902069091801</v>
      </c>
      <c r="E468">
        <v>77.768859863281307</v>
      </c>
      <c r="G468">
        <f t="shared" si="6"/>
        <v>-66.766357420056011</v>
      </c>
    </row>
    <row r="469" spans="1:7" x14ac:dyDescent="0.35">
      <c r="A469">
        <v>3.6833333333333331</v>
      </c>
      <c r="B469">
        <v>57.181804656982401</v>
      </c>
      <c r="C469">
        <v>-0.53395318984985396</v>
      </c>
      <c r="D469">
        <v>10367.2344055176</v>
      </c>
      <c r="E469">
        <v>78.2186279296875</v>
      </c>
      <c r="G469">
        <f t="shared" si="6"/>
        <v>-65.817260740004713</v>
      </c>
    </row>
    <row r="470" spans="1:7" x14ac:dyDescent="0.35">
      <c r="A470">
        <v>3.6916666666666669</v>
      </c>
      <c r="B470">
        <v>57.257488250732401</v>
      </c>
      <c r="C470">
        <v>-0.53963875770568803</v>
      </c>
      <c r="D470">
        <v>10366.5762329102</v>
      </c>
      <c r="E470">
        <v>78.311279296875</v>
      </c>
      <c r="G470">
        <f t="shared" si="6"/>
        <v>-67.337036139906559</v>
      </c>
    </row>
    <row r="471" spans="1:7" x14ac:dyDescent="0.35">
      <c r="A471">
        <v>3.7</v>
      </c>
      <c r="B471">
        <v>57.330867767333999</v>
      </c>
      <c r="C471">
        <v>-0.54533553123474099</v>
      </c>
      <c r="D471">
        <v>10365.902862548801</v>
      </c>
      <c r="E471">
        <v>78.255798339843807</v>
      </c>
      <c r="G471">
        <f t="shared" si="6"/>
        <v>-65.817260740004713</v>
      </c>
    </row>
    <row r="472" spans="1:7" x14ac:dyDescent="0.35">
      <c r="A472">
        <v>3.7083333333333335</v>
      </c>
      <c r="B472">
        <v>57.401760101318402</v>
      </c>
      <c r="C472">
        <v>-0.55109000205993697</v>
      </c>
      <c r="D472">
        <v>10365.244689941401</v>
      </c>
      <c r="E472">
        <v>78.497863769531307</v>
      </c>
      <c r="G472">
        <f t="shared" si="6"/>
        <v>-67.904663090121176</v>
      </c>
    </row>
    <row r="473" spans="1:7" x14ac:dyDescent="0.35">
      <c r="A473">
        <v>3.7166666666666668</v>
      </c>
      <c r="B473">
        <v>57.473724365234403</v>
      </c>
      <c r="C473">
        <v>-0.55677270889282204</v>
      </c>
      <c r="D473">
        <v>10364.5656433105</v>
      </c>
      <c r="E473">
        <v>78.531890869140597</v>
      </c>
      <c r="G473">
        <f t="shared" si="6"/>
        <v>-64.11132811990683</v>
      </c>
    </row>
    <row r="474" spans="1:7" x14ac:dyDescent="0.35">
      <c r="A474">
        <v>3.7250000000000001</v>
      </c>
      <c r="B474">
        <v>57.540317535400398</v>
      </c>
      <c r="C474">
        <v>-0.56256246566772505</v>
      </c>
      <c r="D474">
        <v>10363.924530029301</v>
      </c>
      <c r="E474">
        <v>78.474945068359403</v>
      </c>
      <c r="G474">
        <f t="shared" si="6"/>
        <v>-70.938110350107308</v>
      </c>
    </row>
    <row r="475" spans="1:7" x14ac:dyDescent="0.35">
      <c r="A475">
        <v>3.7333333333333334</v>
      </c>
      <c r="B475">
        <v>57.610137939453097</v>
      </c>
      <c r="C475">
        <v>-0.56851267814636197</v>
      </c>
      <c r="D475">
        <v>10363.215148925799</v>
      </c>
      <c r="E475">
        <v>78.494049072265597</v>
      </c>
      <c r="G475">
        <f t="shared" si="6"/>
        <v>-66.00646973001858</v>
      </c>
    </row>
    <row r="476" spans="1:7" x14ac:dyDescent="0.35">
      <c r="A476">
        <v>3.7416666666666667</v>
      </c>
      <c r="B476">
        <v>57.684249877929702</v>
      </c>
      <c r="C476">
        <v>-0.57420086860656705</v>
      </c>
      <c r="D476">
        <v>10362.555084228499</v>
      </c>
      <c r="E476">
        <v>78.4945068359375</v>
      </c>
      <c r="G476">
        <f t="shared" si="6"/>
        <v>-64.11132811990683</v>
      </c>
    </row>
    <row r="477" spans="1:7" x14ac:dyDescent="0.35">
      <c r="A477">
        <v>3.75</v>
      </c>
      <c r="B477">
        <v>57.755142211914098</v>
      </c>
      <c r="C477">
        <v>-0.579997539520264</v>
      </c>
      <c r="D477">
        <v>10361.9139709473</v>
      </c>
      <c r="E477">
        <v>78.638885498046903</v>
      </c>
      <c r="G477">
        <f t="shared" ref="G477:G540" si="7">(D478-D477)*100</f>
        <v>-67.904663089939277</v>
      </c>
    </row>
    <row r="478" spans="1:7" x14ac:dyDescent="0.35">
      <c r="A478">
        <v>3.7583333333333333</v>
      </c>
      <c r="B478">
        <v>57.822811126708999</v>
      </c>
      <c r="C478">
        <v>-0.58570742607116699</v>
      </c>
      <c r="D478">
        <v>10361.234924316401</v>
      </c>
      <c r="E478">
        <v>79.068939208984403</v>
      </c>
      <c r="G478">
        <f t="shared" si="7"/>
        <v>-66.00646973001858</v>
      </c>
    </row>
    <row r="479" spans="1:7" x14ac:dyDescent="0.35">
      <c r="A479">
        <v>3.7666666666666666</v>
      </c>
      <c r="B479">
        <v>57.893703460693402</v>
      </c>
      <c r="C479">
        <v>-0.59150671958923295</v>
      </c>
      <c r="D479">
        <v>10360.574859619101</v>
      </c>
      <c r="E479">
        <v>79.134490966796903</v>
      </c>
      <c r="G479">
        <f t="shared" si="7"/>
        <v>-63.732910150065436</v>
      </c>
    </row>
    <row r="480" spans="1:7" x14ac:dyDescent="0.35">
      <c r="A480">
        <v>3.7749999999999999</v>
      </c>
      <c r="B480">
        <v>57.961372375488303</v>
      </c>
      <c r="C480">
        <v>-0.59731388092041005</v>
      </c>
      <c r="D480">
        <v>10359.9375305176</v>
      </c>
      <c r="E480">
        <v>79.101776123046903</v>
      </c>
      <c r="G480">
        <f t="shared" si="7"/>
        <v>-65.438842779985862</v>
      </c>
    </row>
    <row r="481" spans="1:7" x14ac:dyDescent="0.35">
      <c r="A481">
        <v>3.7833333333333332</v>
      </c>
      <c r="B481">
        <v>58.030117034912102</v>
      </c>
      <c r="C481">
        <v>-0.60290670394897505</v>
      </c>
      <c r="D481">
        <v>10359.2831420898</v>
      </c>
      <c r="E481">
        <v>79.090606689453097</v>
      </c>
      <c r="G481">
        <f t="shared" si="7"/>
        <v>-65.05737303996284</v>
      </c>
    </row>
    <row r="482" spans="1:7" x14ac:dyDescent="0.35">
      <c r="A482">
        <v>3.7916666666666665</v>
      </c>
      <c r="B482">
        <v>58.096710205078097</v>
      </c>
      <c r="C482">
        <v>-0.60856437683105502</v>
      </c>
      <c r="D482">
        <v>10358.6325683594</v>
      </c>
      <c r="E482">
        <v>79.250274658203097</v>
      </c>
      <c r="G482">
        <f t="shared" si="7"/>
        <v>-67.904663090121176</v>
      </c>
    </row>
    <row r="483" spans="1:7" x14ac:dyDescent="0.35">
      <c r="A483">
        <v>3.8</v>
      </c>
      <c r="B483">
        <v>58.165454864502003</v>
      </c>
      <c r="C483">
        <v>-0.61427831649780296</v>
      </c>
      <c r="D483">
        <v>10357.953521728499</v>
      </c>
      <c r="E483">
        <v>79.4156494140625</v>
      </c>
      <c r="G483">
        <f t="shared" si="7"/>
        <v>-71.319580079943989</v>
      </c>
    </row>
    <row r="484" spans="1:7" x14ac:dyDescent="0.35">
      <c r="A484">
        <v>3.8083333333333331</v>
      </c>
      <c r="B484">
        <v>58.234195709228501</v>
      </c>
      <c r="C484">
        <v>-0.61999940872192405</v>
      </c>
      <c r="D484">
        <v>10357.2403259277</v>
      </c>
      <c r="E484">
        <v>79.478363037109403</v>
      </c>
      <c r="G484">
        <f t="shared" si="7"/>
        <v>-66.384887690037431</v>
      </c>
    </row>
    <row r="485" spans="1:7" x14ac:dyDescent="0.35">
      <c r="A485">
        <v>3.8166666666666669</v>
      </c>
      <c r="B485">
        <v>58.311534881591797</v>
      </c>
      <c r="C485">
        <v>-0.62563967704772905</v>
      </c>
      <c r="D485">
        <v>10356.576477050799</v>
      </c>
      <c r="E485">
        <v>79.622283935546903</v>
      </c>
      <c r="G485">
        <f t="shared" si="7"/>
        <v>-65.249633789971995</v>
      </c>
    </row>
    <row r="486" spans="1:7" x14ac:dyDescent="0.35">
      <c r="A486">
        <v>3.8250000000000002</v>
      </c>
      <c r="B486">
        <v>58.378128051757798</v>
      </c>
      <c r="C486">
        <v>-0.63133192062377896</v>
      </c>
      <c r="D486">
        <v>10355.9239807129</v>
      </c>
      <c r="E486">
        <v>80.0802001953125</v>
      </c>
      <c r="G486">
        <f t="shared" si="7"/>
        <v>-65.817260740004713</v>
      </c>
    </row>
    <row r="487" spans="1:7" x14ac:dyDescent="0.35">
      <c r="A487">
        <v>3.8333333333333335</v>
      </c>
      <c r="B487">
        <v>58.447944641113303</v>
      </c>
      <c r="C487">
        <v>-0.636960029602051</v>
      </c>
      <c r="D487">
        <v>10355.2658081055</v>
      </c>
      <c r="E487">
        <v>80.0521240234375</v>
      </c>
      <c r="G487">
        <f t="shared" si="7"/>
        <v>-68.093872069948702</v>
      </c>
    </row>
    <row r="488" spans="1:7" x14ac:dyDescent="0.35">
      <c r="A488">
        <v>3.8416666666666668</v>
      </c>
      <c r="B488">
        <v>58.516689300537102</v>
      </c>
      <c r="C488">
        <v>-0.64266824722289995</v>
      </c>
      <c r="D488">
        <v>10354.5848693848</v>
      </c>
      <c r="E488">
        <v>80.152252197265597</v>
      </c>
      <c r="G488">
        <f t="shared" si="7"/>
        <v>-68.093872069948702</v>
      </c>
    </row>
    <row r="489" spans="1:7" x14ac:dyDescent="0.35">
      <c r="A489">
        <v>3.85</v>
      </c>
      <c r="B489">
        <v>58.584358215332003</v>
      </c>
      <c r="C489">
        <v>-0.64825558662414595</v>
      </c>
      <c r="D489">
        <v>10353.903930664101</v>
      </c>
      <c r="E489">
        <v>80.400451660156307</v>
      </c>
      <c r="G489">
        <f t="shared" si="7"/>
        <v>-66.766357430060452</v>
      </c>
    </row>
    <row r="490" spans="1:7" x14ac:dyDescent="0.35">
      <c r="A490">
        <v>3.8583333333333334</v>
      </c>
      <c r="B490">
        <v>58.658473968505902</v>
      </c>
      <c r="C490">
        <v>-0.65370702743530296</v>
      </c>
      <c r="D490">
        <v>10353.2362670898</v>
      </c>
      <c r="E490">
        <v>80.740051269531307</v>
      </c>
      <c r="G490">
        <f t="shared" si="7"/>
        <v>-68.66149901998142</v>
      </c>
    </row>
    <row r="491" spans="1:7" x14ac:dyDescent="0.35">
      <c r="A491">
        <v>3.8666666666666667</v>
      </c>
      <c r="B491">
        <v>58.723991394042997</v>
      </c>
      <c r="C491">
        <v>-0.65941357612609897</v>
      </c>
      <c r="D491">
        <v>10352.5496520996</v>
      </c>
      <c r="E491">
        <v>81.219055175781307</v>
      </c>
      <c r="G491">
        <f t="shared" si="7"/>
        <v>-72.64709473001858</v>
      </c>
    </row>
    <row r="492" spans="1:7" x14ac:dyDescent="0.35">
      <c r="A492">
        <v>3.875</v>
      </c>
      <c r="B492">
        <v>58.794883728027301</v>
      </c>
      <c r="C492">
        <v>-0.66500997543335005</v>
      </c>
      <c r="D492">
        <v>10351.8231811523</v>
      </c>
      <c r="E492">
        <v>81.330230712890597</v>
      </c>
      <c r="G492">
        <f t="shared" si="7"/>
        <v>-65.628051749990846</v>
      </c>
    </row>
    <row r="493" spans="1:7" x14ac:dyDescent="0.35">
      <c r="A493">
        <v>3.8833333333333333</v>
      </c>
      <c r="B493">
        <v>58.866851806640597</v>
      </c>
      <c r="C493">
        <v>-0.67068886756896995</v>
      </c>
      <c r="D493">
        <v>10351.1669006348</v>
      </c>
      <c r="E493">
        <v>81.395812988281307</v>
      </c>
      <c r="G493">
        <f t="shared" si="7"/>
        <v>-68.093872069948702</v>
      </c>
    </row>
    <row r="494" spans="1:7" x14ac:dyDescent="0.35">
      <c r="A494">
        <v>3.8916666666666666</v>
      </c>
      <c r="B494">
        <v>58.942039489746101</v>
      </c>
      <c r="C494">
        <v>-0.67619705200195301</v>
      </c>
      <c r="D494">
        <v>10350.485961914101</v>
      </c>
      <c r="E494">
        <v>81.636993408203097</v>
      </c>
      <c r="G494">
        <f t="shared" si="7"/>
        <v>-70.367431640079303</v>
      </c>
    </row>
    <row r="495" spans="1:7" x14ac:dyDescent="0.35">
      <c r="A495">
        <v>3.9</v>
      </c>
      <c r="B495">
        <v>59.008632659912102</v>
      </c>
      <c r="C495">
        <v>-0.68175196647643999</v>
      </c>
      <c r="D495">
        <v>10349.7822875977</v>
      </c>
      <c r="E495">
        <v>81.843353271484403</v>
      </c>
      <c r="G495">
        <f t="shared" si="7"/>
        <v>-71.508789069957857</v>
      </c>
    </row>
    <row r="496" spans="1:7" x14ac:dyDescent="0.35">
      <c r="A496">
        <v>3.9083333333333332</v>
      </c>
      <c r="B496">
        <v>59.076301574707003</v>
      </c>
      <c r="C496">
        <v>-0.68723511695861805</v>
      </c>
      <c r="D496">
        <v>10349.067199707</v>
      </c>
      <c r="E496">
        <v>81.749450683593807</v>
      </c>
      <c r="G496">
        <f t="shared" si="7"/>
        <v>-73.59313965007459</v>
      </c>
    </row>
    <row r="497" spans="1:7" x14ac:dyDescent="0.35">
      <c r="A497">
        <v>3.9166666666666665</v>
      </c>
      <c r="B497">
        <v>59.148269653320298</v>
      </c>
      <c r="C497">
        <v>-0.69272923469543501</v>
      </c>
      <c r="D497">
        <v>10348.3312683105</v>
      </c>
      <c r="E497">
        <v>81.916961669921903</v>
      </c>
      <c r="G497">
        <f t="shared" si="7"/>
        <v>-68.850707999990846</v>
      </c>
    </row>
    <row r="498" spans="1:7" x14ac:dyDescent="0.35">
      <c r="A498">
        <v>3.9249999999999998</v>
      </c>
      <c r="B498">
        <v>59.2202339172363</v>
      </c>
      <c r="C498">
        <v>-0.69813537597656306</v>
      </c>
      <c r="D498">
        <v>10347.6427612305</v>
      </c>
      <c r="E498">
        <v>82.277160644531307</v>
      </c>
      <c r="G498">
        <f t="shared" si="7"/>
        <v>-68.475341799967282</v>
      </c>
    </row>
    <row r="499" spans="1:7" x14ac:dyDescent="0.35">
      <c r="A499">
        <v>3.9333333333333331</v>
      </c>
      <c r="B499">
        <v>59.292198181152301</v>
      </c>
      <c r="C499">
        <v>-0.70363187789917003</v>
      </c>
      <c r="D499">
        <v>10346.9580078125</v>
      </c>
      <c r="E499">
        <v>82.340179443359403</v>
      </c>
      <c r="G499">
        <f t="shared" si="7"/>
        <v>-70.93811034992541</v>
      </c>
    </row>
    <row r="500" spans="1:7" x14ac:dyDescent="0.35">
      <c r="A500">
        <v>3.9416666666666669</v>
      </c>
      <c r="B500">
        <v>59.363090515136697</v>
      </c>
      <c r="C500">
        <v>-0.70929217338562001</v>
      </c>
      <c r="D500">
        <v>10346.248626709001</v>
      </c>
      <c r="E500">
        <v>82.400970458984403</v>
      </c>
      <c r="G500">
        <f t="shared" si="7"/>
        <v>-70.178222660069878</v>
      </c>
    </row>
    <row r="501" spans="1:7" x14ac:dyDescent="0.35">
      <c r="A501">
        <v>3.95</v>
      </c>
      <c r="B501">
        <v>59.438278198242202</v>
      </c>
      <c r="C501">
        <v>-0.71477341651916504</v>
      </c>
      <c r="D501">
        <v>10345.5468444824</v>
      </c>
      <c r="E501">
        <v>82.143737792968807</v>
      </c>
      <c r="G501">
        <f t="shared" si="7"/>
        <v>-66.766357420056011</v>
      </c>
    </row>
    <row r="502" spans="1:7" x14ac:dyDescent="0.35">
      <c r="A502">
        <v>3.9583333333333335</v>
      </c>
      <c r="B502">
        <v>59.512393951416001</v>
      </c>
      <c r="C502">
        <v>-0.72041845321655296</v>
      </c>
      <c r="D502">
        <v>10344.879180908199</v>
      </c>
      <c r="E502">
        <v>82.2742919921875</v>
      </c>
      <c r="G502">
        <f t="shared" si="7"/>
        <v>-70.559692379902117</v>
      </c>
    </row>
    <row r="503" spans="1:7" x14ac:dyDescent="0.35">
      <c r="A503">
        <v>3.9666666666666668</v>
      </c>
      <c r="B503">
        <v>59.584358215332003</v>
      </c>
      <c r="C503">
        <v>-0.72595572471618697</v>
      </c>
      <c r="D503">
        <v>10344.1735839844</v>
      </c>
      <c r="E503">
        <v>82.425994873046903</v>
      </c>
      <c r="G503">
        <f t="shared" si="7"/>
        <v>-73.214721680051298</v>
      </c>
    </row>
    <row r="504" spans="1:7" x14ac:dyDescent="0.35">
      <c r="A504">
        <v>3.9750000000000001</v>
      </c>
      <c r="B504">
        <v>59.652027130127003</v>
      </c>
      <c r="C504">
        <v>-0.73153781890869096</v>
      </c>
      <c r="D504">
        <v>10343.4414367676</v>
      </c>
      <c r="E504">
        <v>82.763122558593807</v>
      </c>
      <c r="G504">
        <f t="shared" si="7"/>
        <v>-68.850708009995287</v>
      </c>
    </row>
    <row r="505" spans="1:7" x14ac:dyDescent="0.35">
      <c r="A505">
        <v>3.9833333333333334</v>
      </c>
      <c r="B505">
        <v>59.719696044921903</v>
      </c>
      <c r="C505">
        <v>-0.73711514472961404</v>
      </c>
      <c r="D505">
        <v>10342.7529296875</v>
      </c>
      <c r="E505">
        <v>82.903381347656307</v>
      </c>
      <c r="G505">
        <f t="shared" si="7"/>
        <v>-69.04296875</v>
      </c>
    </row>
    <row r="506" spans="1:7" x14ac:dyDescent="0.35">
      <c r="A506">
        <v>3.9916666666666667</v>
      </c>
      <c r="B506">
        <v>59.791664123535199</v>
      </c>
      <c r="C506">
        <v>-0.74282860755920399</v>
      </c>
      <c r="D506">
        <v>10342.0625</v>
      </c>
      <c r="E506">
        <v>83.0748291015625</v>
      </c>
      <c r="G506">
        <f t="shared" si="7"/>
        <v>-64.111328120088729</v>
      </c>
    </row>
    <row r="507" spans="1:7" x14ac:dyDescent="0.35">
      <c r="A507">
        <v>4</v>
      </c>
      <c r="B507">
        <v>59.864704132080099</v>
      </c>
      <c r="C507">
        <v>-0.74859476089477495</v>
      </c>
      <c r="D507">
        <v>10341.421386718799</v>
      </c>
      <c r="E507">
        <v>83.357177734375</v>
      </c>
      <c r="G507">
        <f t="shared" si="7"/>
        <v>-70.556640629911271</v>
      </c>
    </row>
    <row r="508" spans="1:7" x14ac:dyDescent="0.35">
      <c r="A508">
        <v>4.0083333333333337</v>
      </c>
      <c r="B508">
        <v>59.936668395996101</v>
      </c>
      <c r="C508">
        <v>-0.75417423248291005</v>
      </c>
      <c r="D508">
        <v>10340.7158203125</v>
      </c>
      <c r="E508">
        <v>83.240295410156307</v>
      </c>
      <c r="G508">
        <f t="shared" si="7"/>
        <v>-70.37048340007459</v>
      </c>
    </row>
    <row r="509" spans="1:7" x14ac:dyDescent="0.35">
      <c r="A509">
        <v>4.0166666666666666</v>
      </c>
      <c r="B509">
        <v>60.005413055419901</v>
      </c>
      <c r="C509">
        <v>-0.75976657867431596</v>
      </c>
      <c r="D509">
        <v>10340.012115478499</v>
      </c>
      <c r="E509">
        <v>83.208038330078097</v>
      </c>
      <c r="G509">
        <f t="shared" si="7"/>
        <v>-73.593139649892692</v>
      </c>
    </row>
    <row r="510" spans="1:7" x14ac:dyDescent="0.35">
      <c r="A510">
        <v>4.0250000000000004</v>
      </c>
      <c r="B510">
        <v>60.073081970214801</v>
      </c>
      <c r="C510">
        <v>-0.76517152786254905</v>
      </c>
      <c r="D510">
        <v>10339.276184082</v>
      </c>
      <c r="E510">
        <v>83.4613037109375</v>
      </c>
      <c r="G510">
        <f t="shared" si="7"/>
        <v>-70.37048340007459</v>
      </c>
    </row>
    <row r="511" spans="1:7" x14ac:dyDescent="0.35">
      <c r="A511">
        <v>4.0333333333333332</v>
      </c>
      <c r="B511">
        <v>60.149341583252003</v>
      </c>
      <c r="C511">
        <v>-0.77076506614685103</v>
      </c>
      <c r="D511">
        <v>10338.572479248</v>
      </c>
      <c r="E511">
        <v>83.987335205078097</v>
      </c>
      <c r="G511">
        <f t="shared" si="7"/>
        <v>-71.694946279967553</v>
      </c>
    </row>
    <row r="512" spans="1:7" x14ac:dyDescent="0.35">
      <c r="A512">
        <v>4.041666666666667</v>
      </c>
      <c r="B512">
        <v>60.2202339172363</v>
      </c>
      <c r="C512">
        <v>-0.77634549140930198</v>
      </c>
      <c r="D512">
        <v>10337.8555297852</v>
      </c>
      <c r="E512">
        <v>84.054107666015597</v>
      </c>
      <c r="G512">
        <f t="shared" si="7"/>
        <v>-72.836303720032447</v>
      </c>
    </row>
    <row r="513" spans="1:7" x14ac:dyDescent="0.35">
      <c r="A513">
        <v>4.05</v>
      </c>
      <c r="B513">
        <v>60.290050506591797</v>
      </c>
      <c r="C513">
        <v>-0.78174448013305697</v>
      </c>
      <c r="D513">
        <v>10337.127166748</v>
      </c>
      <c r="E513">
        <v>84.239532470703097</v>
      </c>
      <c r="G513">
        <f t="shared" si="7"/>
        <v>-67.523193349916255</v>
      </c>
    </row>
    <row r="514" spans="1:7" x14ac:dyDescent="0.35">
      <c r="A514">
        <v>4.0583333333333336</v>
      </c>
      <c r="B514">
        <v>60.3663139343262</v>
      </c>
      <c r="C514">
        <v>-0.78708004951477095</v>
      </c>
      <c r="D514">
        <v>10336.4519348145</v>
      </c>
      <c r="E514">
        <v>84.39501953125</v>
      </c>
      <c r="G514">
        <f t="shared" si="7"/>
        <v>-68.472290039971995</v>
      </c>
    </row>
    <row r="515" spans="1:7" x14ac:dyDescent="0.35">
      <c r="A515">
        <v>4.0666666666666664</v>
      </c>
      <c r="B515">
        <v>60.440425872802699</v>
      </c>
      <c r="C515">
        <v>-0.79246830940246604</v>
      </c>
      <c r="D515">
        <v>10335.767211914101</v>
      </c>
      <c r="E515">
        <v>84.41162109375</v>
      </c>
      <c r="G515">
        <f t="shared" si="7"/>
        <v>-72.836303710028005</v>
      </c>
    </row>
    <row r="516" spans="1:7" x14ac:dyDescent="0.35">
      <c r="A516">
        <v>4.0750000000000002</v>
      </c>
      <c r="B516">
        <v>60.515617370605497</v>
      </c>
      <c r="C516">
        <v>-0.79765367507934604</v>
      </c>
      <c r="D516">
        <v>10335.038848877</v>
      </c>
      <c r="E516">
        <v>84.499267578125</v>
      </c>
      <c r="G516">
        <f t="shared" si="7"/>
        <v>-77.386474610102596</v>
      </c>
    </row>
    <row r="517" spans="1:7" x14ac:dyDescent="0.35">
      <c r="A517">
        <v>4.083333333333333</v>
      </c>
      <c r="B517">
        <v>60.587581634521499</v>
      </c>
      <c r="C517">
        <v>-0.80285739898681596</v>
      </c>
      <c r="D517">
        <v>10334.264984130899</v>
      </c>
      <c r="E517">
        <v>84.61767578125</v>
      </c>
      <c r="G517">
        <f t="shared" si="7"/>
        <v>-70.559692389906559</v>
      </c>
    </row>
    <row r="518" spans="1:7" x14ac:dyDescent="0.35">
      <c r="A518">
        <v>4.0916666666666668</v>
      </c>
      <c r="B518">
        <v>60.655250549316399</v>
      </c>
      <c r="C518">
        <v>-0.80823063850402799</v>
      </c>
      <c r="D518">
        <v>10333.559387207</v>
      </c>
      <c r="E518">
        <v>84.6495361328125</v>
      </c>
      <c r="G518">
        <f t="shared" si="7"/>
        <v>-72.076416009986133</v>
      </c>
    </row>
    <row r="519" spans="1:7" x14ac:dyDescent="0.35">
      <c r="A519">
        <v>4.0999999999999996</v>
      </c>
      <c r="B519">
        <v>60.723995208740199</v>
      </c>
      <c r="C519">
        <v>-0.81344223022460904</v>
      </c>
      <c r="D519">
        <v>10332.8386230469</v>
      </c>
      <c r="E519">
        <v>84.823516845703097</v>
      </c>
      <c r="G519">
        <f t="shared" si="7"/>
        <v>-72.265625</v>
      </c>
    </row>
    <row r="520" spans="1:7" x14ac:dyDescent="0.35">
      <c r="A520">
        <v>4.1083333333333334</v>
      </c>
      <c r="B520">
        <v>60.798107147216797</v>
      </c>
      <c r="C520">
        <v>-0.81874132156372104</v>
      </c>
      <c r="D520">
        <v>10332.1159667969</v>
      </c>
      <c r="E520">
        <v>84.827331542968807</v>
      </c>
      <c r="G520">
        <f t="shared" si="7"/>
        <v>-69.989013670056011</v>
      </c>
    </row>
    <row r="521" spans="1:7" x14ac:dyDescent="0.35">
      <c r="A521">
        <v>4.1166666666666663</v>
      </c>
      <c r="B521">
        <v>60.871147155761697</v>
      </c>
      <c r="C521">
        <v>-0.82402563095092796</v>
      </c>
      <c r="D521">
        <v>10331.4160766602</v>
      </c>
      <c r="E521">
        <v>84.749786376953097</v>
      </c>
      <c r="G521">
        <f t="shared" si="7"/>
        <v>-70.938110359929851</v>
      </c>
    </row>
    <row r="522" spans="1:7" x14ac:dyDescent="0.35">
      <c r="A522">
        <v>4.125</v>
      </c>
      <c r="B522">
        <v>60.943111419677699</v>
      </c>
      <c r="C522">
        <v>-0.82928895950317405</v>
      </c>
      <c r="D522">
        <v>10330.706695556601</v>
      </c>
      <c r="E522">
        <v>85.2701416015625</v>
      </c>
      <c r="G522">
        <f t="shared" si="7"/>
        <v>-71.505737300140026</v>
      </c>
    </row>
    <row r="523" spans="1:7" x14ac:dyDescent="0.35">
      <c r="A523">
        <v>4.1333333333333337</v>
      </c>
      <c r="B523">
        <v>61.012931823730497</v>
      </c>
      <c r="C523">
        <v>-0.83468222618103005</v>
      </c>
      <c r="D523">
        <v>10329.991638183599</v>
      </c>
      <c r="E523">
        <v>85.426971435546903</v>
      </c>
      <c r="G523">
        <f t="shared" si="7"/>
        <v>-70.370483399892692</v>
      </c>
    </row>
    <row r="524" spans="1:7" x14ac:dyDescent="0.35">
      <c r="A524">
        <v>4.1416666666666666</v>
      </c>
      <c r="B524">
        <v>61.078453063964801</v>
      </c>
      <c r="C524">
        <v>-0.84009575843811002</v>
      </c>
      <c r="D524">
        <v>10329.2879333496</v>
      </c>
      <c r="E524">
        <v>85.492980957031307</v>
      </c>
      <c r="G524">
        <f t="shared" si="7"/>
        <v>-72.833251950032718</v>
      </c>
    </row>
    <row r="525" spans="1:7" x14ac:dyDescent="0.35">
      <c r="A525">
        <v>4.1500000000000004</v>
      </c>
      <c r="B525">
        <v>61.149341583252003</v>
      </c>
      <c r="C525">
        <v>-0.84544205665588401</v>
      </c>
      <c r="D525">
        <v>10328.5596008301</v>
      </c>
      <c r="E525">
        <v>85.702880859375</v>
      </c>
      <c r="G525">
        <f t="shared" si="7"/>
        <v>-70.748901369915984</v>
      </c>
    </row>
    <row r="526" spans="1:7" x14ac:dyDescent="0.35">
      <c r="A526">
        <v>4.1583333333333332</v>
      </c>
      <c r="B526">
        <v>61.224529266357401</v>
      </c>
      <c r="C526">
        <v>-0.85096120834350597</v>
      </c>
      <c r="D526">
        <v>10327.852111816401</v>
      </c>
      <c r="E526">
        <v>85.575531005859403</v>
      </c>
      <c r="G526">
        <f t="shared" si="7"/>
        <v>-69.04296875</v>
      </c>
    </row>
    <row r="527" spans="1:7" x14ac:dyDescent="0.35">
      <c r="A527">
        <v>4.166666666666667</v>
      </c>
      <c r="B527">
        <v>61.300792694091797</v>
      </c>
      <c r="C527">
        <v>-0.85643219947814897</v>
      </c>
      <c r="D527">
        <v>10327.161682128901</v>
      </c>
      <c r="E527">
        <v>85.699310302734403</v>
      </c>
      <c r="G527">
        <f t="shared" si="7"/>
        <v>-77.954101560135314</v>
      </c>
    </row>
    <row r="528" spans="1:7" x14ac:dyDescent="0.35">
      <c r="A528">
        <v>4.1749999999999998</v>
      </c>
      <c r="B528">
        <v>61.372756958007798</v>
      </c>
      <c r="C528">
        <v>-0.86182808876037598</v>
      </c>
      <c r="D528">
        <v>10326.382141113299</v>
      </c>
      <c r="E528">
        <v>86.030822753906307</v>
      </c>
      <c r="G528">
        <f t="shared" si="7"/>
        <v>-72.454833990013867</v>
      </c>
    </row>
    <row r="529" spans="1:7" x14ac:dyDescent="0.35">
      <c r="A529">
        <v>4.1833333333333336</v>
      </c>
      <c r="B529">
        <v>61.452243804931598</v>
      </c>
      <c r="C529">
        <v>-0.86709403991699197</v>
      </c>
      <c r="D529">
        <v>10325.657592773399</v>
      </c>
      <c r="E529">
        <v>86.204315185546903</v>
      </c>
      <c r="G529">
        <f t="shared" si="7"/>
        <v>-72.076416009986133</v>
      </c>
    </row>
    <row r="530" spans="1:7" x14ac:dyDescent="0.35">
      <c r="A530">
        <v>4.1916666666666664</v>
      </c>
      <c r="B530">
        <v>61.523136138916001</v>
      </c>
      <c r="C530">
        <v>-0.87235689163207997</v>
      </c>
      <c r="D530">
        <v>10324.936828613299</v>
      </c>
      <c r="E530">
        <v>86.416412353515597</v>
      </c>
      <c r="G530">
        <f t="shared" si="7"/>
        <v>-73.782348629902117</v>
      </c>
    </row>
    <row r="531" spans="1:7" x14ac:dyDescent="0.35">
      <c r="A531">
        <v>4.2</v>
      </c>
      <c r="B531">
        <v>61.585433959960902</v>
      </c>
      <c r="C531">
        <v>-0.87758708000183105</v>
      </c>
      <c r="D531">
        <v>10324.199005127</v>
      </c>
      <c r="E531">
        <v>86.6221923828125</v>
      </c>
      <c r="G531">
        <f t="shared" si="7"/>
        <v>-69.04296875</v>
      </c>
    </row>
    <row r="532" spans="1:7" x14ac:dyDescent="0.35">
      <c r="A532">
        <v>4.208333333333333</v>
      </c>
      <c r="B532">
        <v>61.656326293945298</v>
      </c>
      <c r="C532">
        <v>-0.88276290893554699</v>
      </c>
      <c r="D532">
        <v>10323.5085754395</v>
      </c>
      <c r="E532">
        <v>86.577941894531307</v>
      </c>
      <c r="G532">
        <f t="shared" si="7"/>
        <v>-72.83325196003716</v>
      </c>
    </row>
    <row r="533" spans="1:7" x14ac:dyDescent="0.35">
      <c r="A533">
        <v>4.2166666666666668</v>
      </c>
      <c r="B533">
        <v>61.732585906982401</v>
      </c>
      <c r="C533">
        <v>-0.88785409927368197</v>
      </c>
      <c r="D533">
        <v>10322.7802429199</v>
      </c>
      <c r="E533">
        <v>86.873443603515597</v>
      </c>
      <c r="G533">
        <f t="shared" si="7"/>
        <v>-76.629638670056011</v>
      </c>
    </row>
    <row r="534" spans="1:7" x14ac:dyDescent="0.35">
      <c r="A534">
        <v>4.2249999999999996</v>
      </c>
      <c r="B534">
        <v>61.809925079345703</v>
      </c>
      <c r="C534">
        <v>-0.89296245574951205</v>
      </c>
      <c r="D534">
        <v>10322.013946533199</v>
      </c>
      <c r="E534">
        <v>86.866729736328097</v>
      </c>
      <c r="G534">
        <f t="shared" si="7"/>
        <v>-73.403930659878824</v>
      </c>
    </row>
    <row r="535" spans="1:7" x14ac:dyDescent="0.35">
      <c r="A535">
        <v>4.2333333333333334</v>
      </c>
      <c r="B535">
        <v>61.8851127624512</v>
      </c>
      <c r="C535">
        <v>-0.89790844917297397</v>
      </c>
      <c r="D535">
        <v>10321.279907226601</v>
      </c>
      <c r="E535">
        <v>86.767913818359403</v>
      </c>
      <c r="G535">
        <f t="shared" si="7"/>
        <v>-74.728393560144468</v>
      </c>
    </row>
    <row r="536" spans="1:7" x14ac:dyDescent="0.35">
      <c r="A536">
        <v>4.2416666666666663</v>
      </c>
      <c r="B536">
        <v>61.954929351806598</v>
      </c>
      <c r="C536">
        <v>-0.90292382240295399</v>
      </c>
      <c r="D536">
        <v>10320.532623290999</v>
      </c>
      <c r="E536">
        <v>87.1279296875</v>
      </c>
      <c r="G536">
        <f t="shared" si="7"/>
        <v>-74.731445309953415</v>
      </c>
    </row>
    <row r="537" spans="1:7" x14ac:dyDescent="0.35">
      <c r="A537">
        <v>4.25</v>
      </c>
      <c r="B537">
        <v>62.021522521972699</v>
      </c>
      <c r="C537">
        <v>-0.907909154891968</v>
      </c>
      <c r="D537">
        <v>10319.7853088379</v>
      </c>
      <c r="E537">
        <v>87.271789550781307</v>
      </c>
      <c r="G537">
        <f t="shared" si="7"/>
        <v>-71.508789059953415</v>
      </c>
    </row>
    <row r="538" spans="1:7" x14ac:dyDescent="0.35">
      <c r="A538">
        <v>4.2583333333333337</v>
      </c>
      <c r="B538">
        <v>62.096710205078097</v>
      </c>
      <c r="C538">
        <v>-0.91290640830993697</v>
      </c>
      <c r="D538">
        <v>10319.0702209473</v>
      </c>
      <c r="E538">
        <v>87.2852783203125</v>
      </c>
      <c r="G538">
        <f t="shared" si="7"/>
        <v>-76.81579590007459</v>
      </c>
    </row>
    <row r="539" spans="1:7" x14ac:dyDescent="0.35">
      <c r="A539">
        <v>4.2666666666666666</v>
      </c>
      <c r="B539">
        <v>62.164379119872997</v>
      </c>
      <c r="C539">
        <v>-0.91794013977050803</v>
      </c>
      <c r="D539">
        <v>10318.302062988299</v>
      </c>
      <c r="E539">
        <v>87.4615478515625</v>
      </c>
      <c r="G539">
        <f t="shared" si="7"/>
        <v>-71.697998049967282</v>
      </c>
    </row>
    <row r="540" spans="1:7" x14ac:dyDescent="0.35">
      <c r="A540">
        <v>4.2750000000000004</v>
      </c>
      <c r="B540">
        <v>62.238494873046903</v>
      </c>
      <c r="C540">
        <v>-0.92306065559387196</v>
      </c>
      <c r="D540">
        <v>10317.5850830078</v>
      </c>
      <c r="E540">
        <v>87.607604980468807</v>
      </c>
      <c r="G540">
        <f t="shared" si="7"/>
        <v>-70.55664061990683</v>
      </c>
    </row>
    <row r="541" spans="1:7" x14ac:dyDescent="0.35">
      <c r="A541">
        <v>4.2833333333333332</v>
      </c>
      <c r="B541">
        <v>62.315830230712898</v>
      </c>
      <c r="C541">
        <v>-0.92812371253967296</v>
      </c>
      <c r="D541">
        <v>10316.879516601601</v>
      </c>
      <c r="E541">
        <v>87.830474853515597</v>
      </c>
      <c r="G541">
        <f t="shared" ref="G541:G604" si="8">(D542-D541)*100</f>
        <v>-77.575683600116463</v>
      </c>
    </row>
    <row r="542" spans="1:7" x14ac:dyDescent="0.35">
      <c r="A542">
        <v>4.291666666666667</v>
      </c>
      <c r="B542">
        <v>62.392093658447301</v>
      </c>
      <c r="C542">
        <v>-0.93317174911499001</v>
      </c>
      <c r="D542">
        <v>10316.1037597656</v>
      </c>
      <c r="E542">
        <v>87.9334716796875</v>
      </c>
      <c r="G542">
        <f t="shared" si="8"/>
        <v>-74.353027339930122</v>
      </c>
    </row>
    <row r="543" spans="1:7" x14ac:dyDescent="0.35">
      <c r="A543">
        <v>4.3</v>
      </c>
      <c r="B543">
        <v>62.462985992431598</v>
      </c>
      <c r="C543">
        <v>-0.93812179565429699</v>
      </c>
      <c r="D543">
        <v>10315.3602294922</v>
      </c>
      <c r="E543">
        <v>88.073944091796903</v>
      </c>
      <c r="G543">
        <f t="shared" si="8"/>
        <v>-72.265625</v>
      </c>
    </row>
    <row r="544" spans="1:7" x14ac:dyDescent="0.35">
      <c r="A544">
        <v>4.3083333333333336</v>
      </c>
      <c r="B544">
        <v>62.531726837158203</v>
      </c>
      <c r="C544">
        <v>-0.94296836853027299</v>
      </c>
      <c r="D544">
        <v>10314.6375732422</v>
      </c>
      <c r="E544">
        <v>88.3653564453125</v>
      </c>
      <c r="G544">
        <f t="shared" si="8"/>
        <v>-75.109863279976707</v>
      </c>
    </row>
    <row r="545" spans="1:7" x14ac:dyDescent="0.35">
      <c r="A545">
        <v>4.3166666666666664</v>
      </c>
      <c r="B545">
        <v>62.599395751953097</v>
      </c>
      <c r="C545">
        <v>-0.94806861877441395</v>
      </c>
      <c r="D545">
        <v>10313.8864746094</v>
      </c>
      <c r="E545">
        <v>88.726531982421903</v>
      </c>
      <c r="G545">
        <f t="shared" si="8"/>
        <v>-75.109863279976707</v>
      </c>
    </row>
    <row r="546" spans="1:7" x14ac:dyDescent="0.35">
      <c r="A546">
        <v>4.3250000000000002</v>
      </c>
      <c r="B546">
        <v>62.6702880859375</v>
      </c>
      <c r="C546">
        <v>-0.95289015769958496</v>
      </c>
      <c r="D546">
        <v>10313.135375976601</v>
      </c>
      <c r="E546">
        <v>88.879547119140597</v>
      </c>
      <c r="G546">
        <f t="shared" si="8"/>
        <v>-75.86975098001858</v>
      </c>
    </row>
    <row r="547" spans="1:7" x14ac:dyDescent="0.35">
      <c r="A547">
        <v>4.333333333333333</v>
      </c>
      <c r="B547">
        <v>62.741180419921903</v>
      </c>
      <c r="C547">
        <v>-0.95777869224548295</v>
      </c>
      <c r="D547">
        <v>10312.376678466801</v>
      </c>
      <c r="E547">
        <v>89.033508300781307</v>
      </c>
      <c r="G547">
        <f t="shared" si="8"/>
        <v>-74.160766600107308</v>
      </c>
    </row>
    <row r="548" spans="1:7" x14ac:dyDescent="0.35">
      <c r="A548">
        <v>4.3416666666666668</v>
      </c>
      <c r="B548">
        <v>62.8120727539063</v>
      </c>
      <c r="C548">
        <v>-0.96265625953674305</v>
      </c>
      <c r="D548">
        <v>10311.635070800799</v>
      </c>
      <c r="E548">
        <v>89.322723388671903</v>
      </c>
      <c r="G548">
        <f t="shared" si="8"/>
        <v>-74.349975589939277</v>
      </c>
    </row>
    <row r="549" spans="1:7" x14ac:dyDescent="0.35">
      <c r="A549">
        <v>4.3499999999999996</v>
      </c>
      <c r="B549">
        <v>62.8851127624512</v>
      </c>
      <c r="C549">
        <v>-0.96763348579406705</v>
      </c>
      <c r="D549">
        <v>10310.8915710449</v>
      </c>
      <c r="E549">
        <v>89.405517578125</v>
      </c>
      <c r="G549">
        <f t="shared" si="8"/>
        <v>-77.386474609920697</v>
      </c>
    </row>
    <row r="550" spans="1:7" x14ac:dyDescent="0.35">
      <c r="A550">
        <v>4.3583333333333334</v>
      </c>
      <c r="B550">
        <v>62.958152770996101</v>
      </c>
      <c r="C550">
        <v>-0.97259378433227495</v>
      </c>
      <c r="D550">
        <v>10310.117706298801</v>
      </c>
      <c r="E550">
        <v>89.601654052734403</v>
      </c>
      <c r="G550">
        <f t="shared" si="8"/>
        <v>-78.713989250172745</v>
      </c>
    </row>
    <row r="551" spans="1:7" x14ac:dyDescent="0.35">
      <c r="A551">
        <v>4.3666666666666663</v>
      </c>
      <c r="B551">
        <v>63.032264709472699</v>
      </c>
      <c r="C551">
        <v>-0.97742843627929699</v>
      </c>
      <c r="D551">
        <v>10309.330566406299</v>
      </c>
      <c r="E551">
        <v>89.674591064453097</v>
      </c>
      <c r="G551">
        <f t="shared" si="8"/>
        <v>-76.058959969850548</v>
      </c>
    </row>
    <row r="552" spans="1:7" x14ac:dyDescent="0.35">
      <c r="A552">
        <v>4.375</v>
      </c>
      <c r="B552">
        <v>63.101009368896499</v>
      </c>
      <c r="C552">
        <v>-0.98222970962524403</v>
      </c>
      <c r="D552">
        <v>10308.569976806601</v>
      </c>
      <c r="E552">
        <v>89.895904541015597</v>
      </c>
      <c r="G552">
        <f t="shared" si="8"/>
        <v>-76.058959960028005</v>
      </c>
    </row>
    <row r="553" spans="1:7" x14ac:dyDescent="0.35">
      <c r="A553">
        <v>4.3833333333333337</v>
      </c>
      <c r="B553">
        <v>63.174049377441399</v>
      </c>
      <c r="C553">
        <v>-0.98704409599304199</v>
      </c>
      <c r="D553">
        <v>10307.809387207</v>
      </c>
      <c r="E553">
        <v>89.939849853515597</v>
      </c>
      <c r="G553">
        <f t="shared" si="8"/>
        <v>-78.14331053996284</v>
      </c>
    </row>
    <row r="554" spans="1:7" x14ac:dyDescent="0.35">
      <c r="A554">
        <v>4.3916666666666666</v>
      </c>
      <c r="B554">
        <v>63.2470893859863</v>
      </c>
      <c r="C554">
        <v>-0.991829633712769</v>
      </c>
      <c r="D554">
        <v>10307.027954101601</v>
      </c>
      <c r="E554">
        <v>90.047637939453097</v>
      </c>
      <c r="G554">
        <f t="shared" si="8"/>
        <v>-75.491333009995287</v>
      </c>
    </row>
    <row r="555" spans="1:7" x14ac:dyDescent="0.35">
      <c r="A555">
        <v>4.4000000000000004</v>
      </c>
      <c r="B555">
        <v>63.3201293945313</v>
      </c>
      <c r="C555">
        <v>-0.99658036231994596</v>
      </c>
      <c r="D555">
        <v>10306.273040771501</v>
      </c>
      <c r="E555">
        <v>90.240661621093807</v>
      </c>
      <c r="G555">
        <f t="shared" si="8"/>
        <v>-76.626586920065165</v>
      </c>
    </row>
    <row r="556" spans="1:7" x14ac:dyDescent="0.35">
      <c r="A556">
        <v>4.4083333333333332</v>
      </c>
      <c r="B556">
        <v>63.394241333007798</v>
      </c>
      <c r="C556">
        <v>-1.0015218257904099</v>
      </c>
      <c r="D556">
        <v>10305.5067749023</v>
      </c>
      <c r="E556">
        <v>90.275390625</v>
      </c>
      <c r="G556">
        <f t="shared" si="8"/>
        <v>-74.92065428996284</v>
      </c>
    </row>
    <row r="557" spans="1:7" x14ac:dyDescent="0.35">
      <c r="A557">
        <v>4.416666666666667</v>
      </c>
      <c r="B557">
        <v>63.469429016113303</v>
      </c>
      <c r="C557">
        <v>-1.0062897205352801</v>
      </c>
      <c r="D557">
        <v>10304.7575683594</v>
      </c>
      <c r="E557">
        <v>90.219940185546903</v>
      </c>
      <c r="G557">
        <f t="shared" si="8"/>
        <v>-77.954101560135314</v>
      </c>
    </row>
    <row r="558" spans="1:7" x14ac:dyDescent="0.35">
      <c r="A558">
        <v>4.4249999999999998</v>
      </c>
      <c r="B558">
        <v>63.543544769287102</v>
      </c>
      <c r="C558">
        <v>-1.0109822750091599</v>
      </c>
      <c r="D558">
        <v>10303.978027343799</v>
      </c>
      <c r="E558">
        <v>90.187347412109403</v>
      </c>
      <c r="G558">
        <f t="shared" si="8"/>
        <v>-75.680541999827255</v>
      </c>
    </row>
    <row r="559" spans="1:7" x14ac:dyDescent="0.35">
      <c r="A559">
        <v>4.4333333333333336</v>
      </c>
      <c r="B559">
        <v>63.616584777832003</v>
      </c>
      <c r="C559">
        <v>-1.0156657695770299</v>
      </c>
      <c r="D559">
        <v>10303.221221923801</v>
      </c>
      <c r="E559">
        <v>90.532806396484403</v>
      </c>
      <c r="G559">
        <f t="shared" si="8"/>
        <v>-76.248168940037431</v>
      </c>
    </row>
    <row r="560" spans="1:7" x14ac:dyDescent="0.35">
      <c r="A560">
        <v>4.4416666666666664</v>
      </c>
      <c r="B560">
        <v>63.689624786377003</v>
      </c>
      <c r="C560">
        <v>-1.0202662944793699</v>
      </c>
      <c r="D560">
        <v>10302.4587402344</v>
      </c>
      <c r="E560">
        <v>90.495697021484403</v>
      </c>
      <c r="G560">
        <f t="shared" si="8"/>
        <v>-77.383422850107308</v>
      </c>
    </row>
    <row r="561" spans="1:7" x14ac:dyDescent="0.35">
      <c r="A561">
        <v>4.45</v>
      </c>
      <c r="B561">
        <v>63.758365631103501</v>
      </c>
      <c r="C561">
        <v>-1.02481412887573</v>
      </c>
      <c r="D561">
        <v>10301.684906005899</v>
      </c>
      <c r="E561">
        <v>90.6365966796875</v>
      </c>
      <c r="G561">
        <f t="shared" si="8"/>
        <v>-75.491333009995287</v>
      </c>
    </row>
    <row r="562" spans="1:7" x14ac:dyDescent="0.35">
      <c r="A562">
        <v>4.458333333333333</v>
      </c>
      <c r="B562">
        <v>63.829257965087898</v>
      </c>
      <c r="C562">
        <v>-1.0292999744415301</v>
      </c>
      <c r="D562">
        <v>10300.929992675799</v>
      </c>
      <c r="E562">
        <v>90.661865234375</v>
      </c>
      <c r="G562">
        <f t="shared" si="8"/>
        <v>-73.590087889897404</v>
      </c>
    </row>
    <row r="563" spans="1:7" x14ac:dyDescent="0.35">
      <c r="A563">
        <v>4.4666666666666668</v>
      </c>
      <c r="B563">
        <v>63.901222229003899</v>
      </c>
      <c r="C563">
        <v>-1.03386330604553</v>
      </c>
      <c r="D563">
        <v>10300.1940917969</v>
      </c>
      <c r="E563">
        <v>90.782653808593807</v>
      </c>
      <c r="G563">
        <f t="shared" si="8"/>
        <v>-74.353027350116463</v>
      </c>
    </row>
    <row r="564" spans="1:7" x14ac:dyDescent="0.35">
      <c r="A564">
        <v>4.4749999999999996</v>
      </c>
      <c r="B564">
        <v>63.977485656738303</v>
      </c>
      <c r="C564">
        <v>-1.03839778900146</v>
      </c>
      <c r="D564">
        <v>10299.450561523399</v>
      </c>
      <c r="E564">
        <v>90.562835693359403</v>
      </c>
      <c r="G564">
        <f t="shared" si="8"/>
        <v>-79.852294919874112</v>
      </c>
    </row>
    <row r="565" spans="1:7" x14ac:dyDescent="0.35">
      <c r="A565">
        <v>4.4833333333333334</v>
      </c>
      <c r="B565">
        <v>64.051597595214801</v>
      </c>
      <c r="C565">
        <v>-1.0429601669311499</v>
      </c>
      <c r="D565">
        <v>10298.652038574201</v>
      </c>
      <c r="E565">
        <v>90.534149169921903</v>
      </c>
      <c r="G565">
        <f t="shared" si="8"/>
        <v>-74.160766600107308</v>
      </c>
    </row>
    <row r="566" spans="1:7" x14ac:dyDescent="0.35">
      <c r="A566">
        <v>4.4916666666666663</v>
      </c>
      <c r="B566">
        <v>64.123565673828097</v>
      </c>
      <c r="C566">
        <v>-1.0474486351013199</v>
      </c>
      <c r="D566">
        <v>10297.910430908199</v>
      </c>
      <c r="E566">
        <v>90.777008056640597</v>
      </c>
      <c r="G566">
        <f t="shared" si="8"/>
        <v>-77.386474609920697</v>
      </c>
    </row>
    <row r="567" spans="1:7" x14ac:dyDescent="0.35">
      <c r="A567">
        <v>4.5</v>
      </c>
      <c r="B567">
        <v>64.192306518554702</v>
      </c>
      <c r="C567">
        <v>-1.05200242996216</v>
      </c>
      <c r="D567">
        <v>10297.1365661621</v>
      </c>
      <c r="E567">
        <v>90.999572753906307</v>
      </c>
      <c r="G567">
        <f t="shared" si="8"/>
        <v>-75.109863279976707</v>
      </c>
    </row>
    <row r="568" spans="1:7" x14ac:dyDescent="0.35">
      <c r="A568">
        <v>4.5083333333333337</v>
      </c>
      <c r="B568">
        <v>64.265350341796903</v>
      </c>
      <c r="C568">
        <v>-1.05647349357605</v>
      </c>
      <c r="D568">
        <v>10296.385467529301</v>
      </c>
      <c r="E568">
        <v>91.292755126953097</v>
      </c>
      <c r="G568">
        <f t="shared" si="8"/>
        <v>-76.81579590007459</v>
      </c>
    </row>
    <row r="569" spans="1:7" x14ac:dyDescent="0.35">
      <c r="A569">
        <v>4.5166666666666666</v>
      </c>
      <c r="B569">
        <v>64.337310791015597</v>
      </c>
      <c r="C569">
        <v>-1.0608870983123799</v>
      </c>
      <c r="D569">
        <v>10295.6173095703</v>
      </c>
      <c r="E569">
        <v>91.045135498046903</v>
      </c>
      <c r="G569">
        <f t="shared" si="8"/>
        <v>-72.265625</v>
      </c>
    </row>
    <row r="570" spans="1:7" x14ac:dyDescent="0.35">
      <c r="A570">
        <v>4.5250000000000004</v>
      </c>
      <c r="B570">
        <v>64.407135009765597</v>
      </c>
      <c r="C570">
        <v>-1.06528067588806</v>
      </c>
      <c r="D570">
        <v>10294.8946533203</v>
      </c>
      <c r="E570">
        <v>91.040466308593807</v>
      </c>
      <c r="G570">
        <f t="shared" si="8"/>
        <v>-75.109863279976707</v>
      </c>
    </row>
    <row r="571" spans="1:7" x14ac:dyDescent="0.35">
      <c r="A571">
        <v>4.5333333333333332</v>
      </c>
      <c r="B571">
        <v>64.482322692871094</v>
      </c>
      <c r="C571">
        <v>-1.06966805458069</v>
      </c>
      <c r="D571">
        <v>10294.1435546875</v>
      </c>
      <c r="E571">
        <v>91.008636474609403</v>
      </c>
      <c r="G571">
        <f t="shared" si="8"/>
        <v>-78.332519529976707</v>
      </c>
    </row>
    <row r="572" spans="1:7" x14ac:dyDescent="0.35">
      <c r="A572">
        <v>4.541666666666667</v>
      </c>
      <c r="B572">
        <v>64.556434631347699</v>
      </c>
      <c r="C572">
        <v>-1.0740039348602299</v>
      </c>
      <c r="D572">
        <v>10293.3602294922</v>
      </c>
      <c r="E572">
        <v>90.760894775390597</v>
      </c>
      <c r="G572">
        <f t="shared" si="8"/>
        <v>-79.09240723001858</v>
      </c>
    </row>
    <row r="573" spans="1:7" x14ac:dyDescent="0.35">
      <c r="A573">
        <v>4.55</v>
      </c>
      <c r="B573">
        <v>64.629470825195298</v>
      </c>
      <c r="C573">
        <v>-1.07831835746765</v>
      </c>
      <c r="D573">
        <v>10292.5693054199</v>
      </c>
      <c r="E573">
        <v>90.6600341796875</v>
      </c>
      <c r="G573">
        <f t="shared" si="8"/>
        <v>-79.092407220014138</v>
      </c>
    </row>
    <row r="574" spans="1:7" x14ac:dyDescent="0.35">
      <c r="A574">
        <v>4.5583333333333336</v>
      </c>
      <c r="B574">
        <v>64.700363159179702</v>
      </c>
      <c r="C574">
        <v>-1.0827622413635301</v>
      </c>
      <c r="D574">
        <v>10291.7783813477</v>
      </c>
      <c r="E574">
        <v>90.8065185546875</v>
      </c>
      <c r="G574">
        <f t="shared" si="8"/>
        <v>-72.076416019990575</v>
      </c>
    </row>
    <row r="575" spans="1:7" x14ac:dyDescent="0.35">
      <c r="A575">
        <v>4.5666666666666664</v>
      </c>
      <c r="B575">
        <v>64.770179748535199</v>
      </c>
      <c r="C575">
        <v>-1.0870048999786399</v>
      </c>
      <c r="D575">
        <v>10291.0576171875</v>
      </c>
      <c r="E575">
        <v>91.0196533203125</v>
      </c>
      <c r="G575">
        <f t="shared" si="8"/>
        <v>-75.866699220023293</v>
      </c>
    </row>
    <row r="576" spans="1:7" x14ac:dyDescent="0.35">
      <c r="A576">
        <v>4.5750000000000002</v>
      </c>
      <c r="B576">
        <v>64.842147827148395</v>
      </c>
      <c r="C576">
        <v>-1.0910956859588601</v>
      </c>
      <c r="D576">
        <v>10290.2989501953</v>
      </c>
      <c r="E576">
        <v>91.138610839843807</v>
      </c>
      <c r="G576">
        <f t="shared" si="8"/>
        <v>-75.109863279976707</v>
      </c>
    </row>
    <row r="577" spans="1:7" x14ac:dyDescent="0.35">
      <c r="A577">
        <v>4.583333333333333</v>
      </c>
      <c r="B577">
        <v>64.916259765625</v>
      </c>
      <c r="C577">
        <v>-1.0950946807861299</v>
      </c>
      <c r="D577">
        <v>10289.5478515625</v>
      </c>
      <c r="E577">
        <v>91.158843994140597</v>
      </c>
      <c r="G577">
        <f t="shared" si="8"/>
        <v>-71.887207029976707</v>
      </c>
    </row>
    <row r="578" spans="1:7" x14ac:dyDescent="0.35">
      <c r="A578">
        <v>4.5916666666666668</v>
      </c>
      <c r="B578">
        <v>64.988227844238295</v>
      </c>
      <c r="C578">
        <v>-1.09919333457947</v>
      </c>
      <c r="D578">
        <v>10288.8289794922</v>
      </c>
      <c r="E578">
        <v>91.096343994140597</v>
      </c>
      <c r="G578">
        <f t="shared" si="8"/>
        <v>-74.160766600107308</v>
      </c>
    </row>
    <row r="579" spans="1:7" x14ac:dyDescent="0.35">
      <c r="A579">
        <v>4.5999999999999996</v>
      </c>
      <c r="B579">
        <v>65.060195922851605</v>
      </c>
      <c r="C579">
        <v>-1.1033408641815201</v>
      </c>
      <c r="D579">
        <v>10288.087371826199</v>
      </c>
      <c r="E579">
        <v>91.331359863281307</v>
      </c>
      <c r="G579">
        <f t="shared" si="8"/>
        <v>-77.194213869915984</v>
      </c>
    </row>
    <row r="580" spans="1:7" x14ac:dyDescent="0.35">
      <c r="A580">
        <v>4.6083333333333334</v>
      </c>
      <c r="B580">
        <v>65.127861022949205</v>
      </c>
      <c r="C580">
        <v>-1.1072847843170199</v>
      </c>
      <c r="D580">
        <v>10287.3154296875</v>
      </c>
      <c r="E580">
        <v>91.625183105468807</v>
      </c>
      <c r="G580">
        <f t="shared" si="8"/>
        <v>-79.09240723001858</v>
      </c>
    </row>
    <row r="581" spans="1:7" x14ac:dyDescent="0.35">
      <c r="A581">
        <v>4.6166666666666663</v>
      </c>
      <c r="B581">
        <v>65.198753356933594</v>
      </c>
      <c r="C581">
        <v>-1.1114654541015601</v>
      </c>
      <c r="D581">
        <v>10286.5245056152</v>
      </c>
      <c r="E581">
        <v>91.684112548828097</v>
      </c>
      <c r="G581">
        <f t="shared" si="8"/>
        <v>-77.008056639897404</v>
      </c>
    </row>
    <row r="582" spans="1:7" x14ac:dyDescent="0.35">
      <c r="A582">
        <v>4.625</v>
      </c>
      <c r="B582">
        <v>65.272865295410199</v>
      </c>
      <c r="C582">
        <v>-1.1157150268554701</v>
      </c>
      <c r="D582">
        <v>10285.754425048801</v>
      </c>
      <c r="E582">
        <v>92.075775146484403</v>
      </c>
      <c r="G582">
        <f t="shared" si="8"/>
        <v>-75.677490230009425</v>
      </c>
    </row>
    <row r="583" spans="1:7" x14ac:dyDescent="0.35">
      <c r="A583">
        <v>4.6333333333333337</v>
      </c>
      <c r="B583">
        <v>65.346984863281307</v>
      </c>
      <c r="C583">
        <v>-1.1199355125427199</v>
      </c>
      <c r="D583">
        <v>10284.997650146501</v>
      </c>
      <c r="E583">
        <v>92.320159912109403</v>
      </c>
      <c r="G583">
        <f t="shared" si="8"/>
        <v>-75.109863280158606</v>
      </c>
    </row>
    <row r="584" spans="1:7" x14ac:dyDescent="0.35">
      <c r="A584">
        <v>4.6416666666666666</v>
      </c>
      <c r="B584">
        <v>65.420021057128906</v>
      </c>
      <c r="C584">
        <v>-1.1240262985229501</v>
      </c>
      <c r="D584">
        <v>10284.246551513699</v>
      </c>
      <c r="E584">
        <v>92.459686279296903</v>
      </c>
      <c r="G584">
        <f t="shared" si="8"/>
        <v>-79.470825199859974</v>
      </c>
    </row>
    <row r="585" spans="1:7" x14ac:dyDescent="0.35">
      <c r="A585">
        <v>4.6500000000000004</v>
      </c>
      <c r="B585">
        <v>65.495208740234403</v>
      </c>
      <c r="C585">
        <v>-1.1282052993774401</v>
      </c>
      <c r="D585">
        <v>10283.451843261701</v>
      </c>
      <c r="E585">
        <v>92.680633544921903</v>
      </c>
      <c r="G585">
        <f t="shared" si="8"/>
        <v>-79.852294920056011</v>
      </c>
    </row>
    <row r="586" spans="1:7" x14ac:dyDescent="0.35">
      <c r="A586">
        <v>4.6583333333333332</v>
      </c>
      <c r="B586">
        <v>65.567176818847699</v>
      </c>
      <c r="C586">
        <v>-1.1323652267456099</v>
      </c>
      <c r="D586">
        <v>10282.6533203125</v>
      </c>
      <c r="E586">
        <v>92.929351806640597</v>
      </c>
      <c r="G586">
        <f t="shared" si="8"/>
        <v>-77.194213869915984</v>
      </c>
    </row>
    <row r="587" spans="1:7" x14ac:dyDescent="0.35">
      <c r="A587">
        <v>4.666666666666667</v>
      </c>
      <c r="B587">
        <v>65.640213012695298</v>
      </c>
      <c r="C587">
        <v>-1.1365008354187001</v>
      </c>
      <c r="D587">
        <v>10281.881378173801</v>
      </c>
      <c r="E587">
        <v>93.0946044921875</v>
      </c>
      <c r="G587">
        <f t="shared" si="8"/>
        <v>-82.12890625</v>
      </c>
    </row>
    <row r="588" spans="1:7" x14ac:dyDescent="0.35">
      <c r="A588">
        <v>4.6749999999999998</v>
      </c>
      <c r="B588">
        <v>65.717552185058594</v>
      </c>
      <c r="C588">
        <v>-1.1406559944152801</v>
      </c>
      <c r="D588">
        <v>10281.060089111301</v>
      </c>
      <c r="E588">
        <v>93.120468139648395</v>
      </c>
      <c r="G588">
        <f t="shared" si="8"/>
        <v>-80.230712890079303</v>
      </c>
    </row>
    <row r="589" spans="1:7" x14ac:dyDescent="0.35">
      <c r="A589">
        <v>4.6833333333333336</v>
      </c>
      <c r="B589">
        <v>65.791664123535199</v>
      </c>
      <c r="C589">
        <v>-1.1446180343627901</v>
      </c>
      <c r="D589">
        <v>10280.2577819824</v>
      </c>
      <c r="E589">
        <v>93.266311645507798</v>
      </c>
      <c r="G589">
        <f t="shared" si="8"/>
        <v>-78.7109375</v>
      </c>
    </row>
    <row r="590" spans="1:7" x14ac:dyDescent="0.35">
      <c r="A590">
        <v>4.6916666666666664</v>
      </c>
      <c r="B590">
        <v>65.875442504882798</v>
      </c>
      <c r="C590">
        <v>-1.14865946769714</v>
      </c>
      <c r="D590">
        <v>10279.4706726074</v>
      </c>
      <c r="E590">
        <v>93.285247802734403</v>
      </c>
      <c r="G590">
        <f t="shared" si="8"/>
        <v>-80.041503900065436</v>
      </c>
    </row>
    <row r="591" spans="1:7" x14ac:dyDescent="0.35">
      <c r="A591">
        <v>4.7</v>
      </c>
      <c r="B591">
        <v>65.945266723632798</v>
      </c>
      <c r="C591">
        <v>-1.15246033668518</v>
      </c>
      <c r="D591">
        <v>10278.670257568399</v>
      </c>
      <c r="E591">
        <v>93.594985961914105</v>
      </c>
      <c r="G591">
        <f t="shared" si="8"/>
        <v>-80.990600589939277</v>
      </c>
    </row>
    <row r="592" spans="1:7" x14ac:dyDescent="0.35">
      <c r="A592">
        <v>4.708333333333333</v>
      </c>
      <c r="B592">
        <v>66.020454406738295</v>
      </c>
      <c r="C592">
        <v>-1.1562254428863501</v>
      </c>
      <c r="D592">
        <v>10277.8603515625</v>
      </c>
      <c r="E592">
        <v>93.599639892578097</v>
      </c>
      <c r="G592">
        <f t="shared" si="8"/>
        <v>-80.03845215007459</v>
      </c>
    </row>
    <row r="593" spans="1:7" x14ac:dyDescent="0.35">
      <c r="A593">
        <v>4.7166666666666668</v>
      </c>
      <c r="B593">
        <v>66.090270996093807</v>
      </c>
      <c r="C593">
        <v>-1.1597998142242401</v>
      </c>
      <c r="D593">
        <v>10277.059967040999</v>
      </c>
      <c r="E593">
        <v>93.760574340820298</v>
      </c>
      <c r="G593">
        <f t="shared" si="8"/>
        <v>-77.764892579943989</v>
      </c>
    </row>
    <row r="594" spans="1:7" x14ac:dyDescent="0.35">
      <c r="A594">
        <v>4.7249999999999996</v>
      </c>
      <c r="B594">
        <v>66.165458679199205</v>
      </c>
      <c r="C594">
        <v>-1.16350078582764</v>
      </c>
      <c r="D594">
        <v>10276.2823181152</v>
      </c>
      <c r="E594">
        <v>93.988540649414105</v>
      </c>
      <c r="G594">
        <f t="shared" si="8"/>
        <v>-79.660034180051298</v>
      </c>
    </row>
    <row r="595" spans="1:7" x14ac:dyDescent="0.35">
      <c r="A595">
        <v>4.7333333333333334</v>
      </c>
      <c r="B595">
        <v>66.236351013183594</v>
      </c>
      <c r="C595">
        <v>-1.16699123382568</v>
      </c>
      <c r="D595">
        <v>10275.485717773399</v>
      </c>
      <c r="E595">
        <v>93.906021118164105</v>
      </c>
      <c r="G595">
        <f t="shared" si="8"/>
        <v>-77.954101559953415</v>
      </c>
    </row>
    <row r="596" spans="1:7" x14ac:dyDescent="0.35">
      <c r="A596">
        <v>4.7416666666666663</v>
      </c>
      <c r="B596">
        <v>66.311538696289105</v>
      </c>
      <c r="C596">
        <v>-1.17053747177124</v>
      </c>
      <c r="D596">
        <v>10274.7061767578</v>
      </c>
      <c r="E596">
        <v>93.879440307617202</v>
      </c>
      <c r="G596">
        <f t="shared" si="8"/>
        <v>-82.318115230009425</v>
      </c>
    </row>
    <row r="597" spans="1:7" x14ac:dyDescent="0.35">
      <c r="A597">
        <v>4.75</v>
      </c>
      <c r="B597">
        <v>66.385650634765597</v>
      </c>
      <c r="C597">
        <v>-1.1740915775299099</v>
      </c>
      <c r="D597">
        <v>10273.8829956055</v>
      </c>
      <c r="E597">
        <v>93.853210449218807</v>
      </c>
      <c r="G597">
        <f t="shared" si="8"/>
        <v>-77.575683599934564</v>
      </c>
    </row>
    <row r="598" spans="1:7" x14ac:dyDescent="0.35">
      <c r="A598">
        <v>4.7583333333333337</v>
      </c>
      <c r="B598">
        <v>66.45654296875</v>
      </c>
      <c r="C598">
        <v>-1.17753028869629</v>
      </c>
      <c r="D598">
        <v>10273.1072387695</v>
      </c>
      <c r="E598">
        <v>94.254241943359403</v>
      </c>
      <c r="G598">
        <f t="shared" si="8"/>
        <v>-80.416870110093441</v>
      </c>
    </row>
    <row r="599" spans="1:7" x14ac:dyDescent="0.35">
      <c r="A599">
        <v>4.7666666666666666</v>
      </c>
      <c r="B599">
        <v>66.526359558105497</v>
      </c>
      <c r="C599">
        <v>-1.1810731887817401</v>
      </c>
      <c r="D599">
        <v>10272.303070068399</v>
      </c>
      <c r="E599">
        <v>94.569046020507798</v>
      </c>
      <c r="G599">
        <f t="shared" si="8"/>
        <v>-81.179809569948702</v>
      </c>
    </row>
    <row r="600" spans="1:7" x14ac:dyDescent="0.35">
      <c r="A600">
        <v>4.7750000000000004</v>
      </c>
      <c r="B600">
        <v>66.592956542968807</v>
      </c>
      <c r="C600">
        <v>-1.18462657928467</v>
      </c>
      <c r="D600">
        <v>10271.4912719727</v>
      </c>
      <c r="E600">
        <v>94.743896484375</v>
      </c>
      <c r="G600">
        <f t="shared" si="8"/>
        <v>-77.005004889906559</v>
      </c>
    </row>
    <row r="601" spans="1:7" x14ac:dyDescent="0.35">
      <c r="A601">
        <v>4.7833333333333332</v>
      </c>
      <c r="B601">
        <v>66.663848876953097</v>
      </c>
      <c r="C601">
        <v>-1.1880855560302701</v>
      </c>
      <c r="D601">
        <v>10270.721221923801</v>
      </c>
      <c r="E601">
        <v>94.7196044921875</v>
      </c>
      <c r="G601">
        <f t="shared" si="8"/>
        <v>-77.383422850107308</v>
      </c>
    </row>
    <row r="602" spans="1:7" x14ac:dyDescent="0.35">
      <c r="A602">
        <v>4.791666666666667</v>
      </c>
      <c r="B602">
        <v>66.730438232421903</v>
      </c>
      <c r="C602">
        <v>-1.1914417743682899</v>
      </c>
      <c r="D602">
        <v>10269.9473876953</v>
      </c>
      <c r="E602">
        <v>94.731155395507798</v>
      </c>
      <c r="G602">
        <f t="shared" si="8"/>
        <v>-77.957153319948702</v>
      </c>
    </row>
    <row r="603" spans="1:7" x14ac:dyDescent="0.35">
      <c r="A603">
        <v>4.8</v>
      </c>
      <c r="B603">
        <v>66.805625915527301</v>
      </c>
      <c r="C603">
        <v>-1.1951918601989699</v>
      </c>
      <c r="D603">
        <v>10269.1678161621</v>
      </c>
      <c r="E603">
        <v>94.568618774414105</v>
      </c>
      <c r="G603">
        <f t="shared" si="8"/>
        <v>-83.831787110102596</v>
      </c>
    </row>
    <row r="604" spans="1:7" x14ac:dyDescent="0.35">
      <c r="A604">
        <v>4.8083333333333336</v>
      </c>
      <c r="B604">
        <v>66.874374389648395</v>
      </c>
      <c r="C604">
        <v>-1.1987938880920399</v>
      </c>
      <c r="D604">
        <v>10268.329498290999</v>
      </c>
      <c r="E604">
        <v>94.818405151367202</v>
      </c>
      <c r="G604">
        <f t="shared" si="8"/>
        <v>-82.696533199850819</v>
      </c>
    </row>
    <row r="605" spans="1:7" x14ac:dyDescent="0.35">
      <c r="A605">
        <v>4.8166666666666664</v>
      </c>
      <c r="B605">
        <v>66.950630187988295</v>
      </c>
      <c r="C605">
        <v>-1.20245409011841</v>
      </c>
      <c r="D605">
        <v>10267.502532959001</v>
      </c>
      <c r="E605">
        <v>94.663024902343807</v>
      </c>
      <c r="G605">
        <f t="shared" ref="G605:G668" si="9">(D606-D605)*100</f>
        <v>-80.798339850116463</v>
      </c>
    </row>
    <row r="606" spans="1:7" x14ac:dyDescent="0.35">
      <c r="A606">
        <v>4.8250000000000002</v>
      </c>
      <c r="B606">
        <v>67.022598266601605</v>
      </c>
      <c r="C606">
        <v>-1.2060961723327599</v>
      </c>
      <c r="D606">
        <v>10266.6945495605</v>
      </c>
      <c r="E606">
        <v>94.615478515625</v>
      </c>
      <c r="G606">
        <f t="shared" si="9"/>
        <v>-78.7109375</v>
      </c>
    </row>
    <row r="607" spans="1:7" x14ac:dyDescent="0.35">
      <c r="A607">
        <v>4.833333333333333</v>
      </c>
      <c r="B607">
        <v>67.094566345214801</v>
      </c>
      <c r="C607">
        <v>-1.2096426486969001</v>
      </c>
      <c r="D607">
        <v>10265.9074401855</v>
      </c>
      <c r="E607">
        <v>94.797882080078097</v>
      </c>
      <c r="G607">
        <f t="shared" si="9"/>
        <v>-78.52478026998142</v>
      </c>
    </row>
    <row r="608" spans="1:7" x14ac:dyDescent="0.35">
      <c r="A608">
        <v>4.8416666666666668</v>
      </c>
      <c r="B608">
        <v>67.1676025390625</v>
      </c>
      <c r="C608">
        <v>-1.2132427692413299</v>
      </c>
      <c r="D608">
        <v>10265.1221923828</v>
      </c>
      <c r="E608">
        <v>94.533340454101605</v>
      </c>
      <c r="G608">
        <f t="shared" si="9"/>
        <v>-76.248168940037431</v>
      </c>
    </row>
    <row r="609" spans="1:7" x14ac:dyDescent="0.35">
      <c r="A609">
        <v>4.8499999999999996</v>
      </c>
      <c r="B609">
        <v>67.247093200683594</v>
      </c>
      <c r="C609">
        <v>-1.2167041301727299</v>
      </c>
      <c r="D609">
        <v>10264.359710693399</v>
      </c>
      <c r="E609">
        <v>94.160385131835895</v>
      </c>
      <c r="G609">
        <f t="shared" si="9"/>
        <v>-82.31506348001858</v>
      </c>
    </row>
    <row r="610" spans="1:7" x14ac:dyDescent="0.35">
      <c r="A610">
        <v>4.8583333333333334</v>
      </c>
      <c r="B610">
        <v>67.321205139160199</v>
      </c>
      <c r="C610">
        <v>-1.22007584571838</v>
      </c>
      <c r="D610">
        <v>10263.536560058599</v>
      </c>
      <c r="E610">
        <v>94.174285888671903</v>
      </c>
      <c r="G610">
        <f t="shared" si="9"/>
        <v>-76.055908199850819</v>
      </c>
    </row>
    <row r="611" spans="1:7" x14ac:dyDescent="0.35">
      <c r="A611">
        <v>4.8666666666666663</v>
      </c>
      <c r="B611">
        <v>67.399612426757798</v>
      </c>
      <c r="C611">
        <v>-1.2235581874847401</v>
      </c>
      <c r="D611">
        <v>10262.776000976601</v>
      </c>
      <c r="E611">
        <v>94.349304199218807</v>
      </c>
      <c r="G611">
        <f t="shared" si="9"/>
        <v>-77.764892580125888</v>
      </c>
    </row>
    <row r="612" spans="1:7" x14ac:dyDescent="0.35">
      <c r="A612">
        <v>4.875</v>
      </c>
      <c r="B612">
        <v>67.480171203613295</v>
      </c>
      <c r="C612">
        <v>-1.22712302207947</v>
      </c>
      <c r="D612">
        <v>10261.998352050799</v>
      </c>
      <c r="E612">
        <v>94.288833618164105</v>
      </c>
      <c r="G612">
        <f t="shared" si="9"/>
        <v>-80.80139159992541</v>
      </c>
    </row>
    <row r="613" spans="1:7" x14ac:dyDescent="0.35">
      <c r="A613">
        <v>4.8833333333333337</v>
      </c>
      <c r="B613">
        <v>67.556434631347699</v>
      </c>
      <c r="C613">
        <v>-1.23044681549072</v>
      </c>
      <c r="D613">
        <v>10261.1903381348</v>
      </c>
      <c r="E613">
        <v>94.60791015625</v>
      </c>
      <c r="G613">
        <f t="shared" si="9"/>
        <v>-75.106811529985862</v>
      </c>
    </row>
    <row r="614" spans="1:7" x14ac:dyDescent="0.35">
      <c r="A614">
        <v>4.8916666666666666</v>
      </c>
      <c r="B614">
        <v>67.634841918945298</v>
      </c>
      <c r="C614">
        <v>-1.23357605934143</v>
      </c>
      <c r="D614">
        <v>10260.4392700195</v>
      </c>
      <c r="E614">
        <v>94.548416137695298</v>
      </c>
      <c r="G614">
        <f t="shared" si="9"/>
        <v>-73.025512690037431</v>
      </c>
    </row>
    <row r="615" spans="1:7" x14ac:dyDescent="0.35">
      <c r="A615">
        <v>4.9000000000000004</v>
      </c>
      <c r="B615">
        <v>67.710029602050795</v>
      </c>
      <c r="C615">
        <v>-1.2368302345275901</v>
      </c>
      <c r="D615">
        <v>10259.7090148926</v>
      </c>
      <c r="E615">
        <v>94.795440673828097</v>
      </c>
      <c r="G615">
        <f t="shared" si="9"/>
        <v>-79.089355470023293</v>
      </c>
    </row>
    <row r="616" spans="1:7" x14ac:dyDescent="0.35">
      <c r="A616">
        <v>4.9083333333333332</v>
      </c>
      <c r="B616">
        <v>67.786293029785199</v>
      </c>
      <c r="C616">
        <v>-1.23989701271057</v>
      </c>
      <c r="D616">
        <v>10258.9181213379</v>
      </c>
      <c r="E616">
        <v>94.883880615234403</v>
      </c>
      <c r="G616">
        <f t="shared" si="9"/>
        <v>-80.041503909887979</v>
      </c>
    </row>
    <row r="617" spans="1:7" x14ac:dyDescent="0.35">
      <c r="A617">
        <v>4.916666666666667</v>
      </c>
      <c r="B617">
        <v>67.864707946777301</v>
      </c>
      <c r="C617">
        <v>-1.2432272434234599</v>
      </c>
      <c r="D617">
        <v>10258.117706298801</v>
      </c>
      <c r="E617">
        <v>94.870986938476605</v>
      </c>
      <c r="G617">
        <f t="shared" si="9"/>
        <v>-77.575683590112021</v>
      </c>
    </row>
    <row r="618" spans="1:7" x14ac:dyDescent="0.35">
      <c r="A618">
        <v>4.9249999999999998</v>
      </c>
      <c r="B618">
        <v>67.940963745117202</v>
      </c>
      <c r="C618">
        <v>-1.24648833274841</v>
      </c>
      <c r="D618">
        <v>10257.3419494629</v>
      </c>
      <c r="E618">
        <v>94.977218627929702</v>
      </c>
      <c r="G618">
        <f t="shared" si="9"/>
        <v>-82.882690430051298</v>
      </c>
    </row>
    <row r="619" spans="1:7" x14ac:dyDescent="0.35">
      <c r="A619">
        <v>4.9333333333333336</v>
      </c>
      <c r="B619">
        <v>68.014007568359403</v>
      </c>
      <c r="C619">
        <v>-1.2498321533203101</v>
      </c>
      <c r="D619">
        <v>10256.513122558599</v>
      </c>
      <c r="E619">
        <v>95.386978149414105</v>
      </c>
      <c r="G619">
        <f t="shared" si="9"/>
        <v>-77.008056639897404</v>
      </c>
    </row>
    <row r="620" spans="1:7" x14ac:dyDescent="0.35">
      <c r="A620">
        <v>4.9416666666666664</v>
      </c>
      <c r="B620">
        <v>68.091346740722699</v>
      </c>
      <c r="C620">
        <v>-1.2531116008758501</v>
      </c>
      <c r="D620">
        <v>10255.7430419922</v>
      </c>
      <c r="E620">
        <v>95.473922729492202</v>
      </c>
      <c r="G620">
        <f t="shared" si="9"/>
        <v>-82.125854490004713</v>
      </c>
    </row>
    <row r="621" spans="1:7" x14ac:dyDescent="0.35">
      <c r="A621">
        <v>4.95</v>
      </c>
      <c r="B621">
        <v>68.175125122070298</v>
      </c>
      <c r="C621">
        <v>-1.25626444816589</v>
      </c>
      <c r="D621">
        <v>10254.9217834473</v>
      </c>
      <c r="E621">
        <v>95.185394287109403</v>
      </c>
      <c r="G621">
        <f t="shared" si="9"/>
        <v>-79.849243170065165</v>
      </c>
    </row>
    <row r="622" spans="1:7" x14ac:dyDescent="0.35">
      <c r="A622">
        <v>4.958333333333333</v>
      </c>
      <c r="B622">
        <v>68.252456665039105</v>
      </c>
      <c r="C622">
        <v>-1.2592921257019001</v>
      </c>
      <c r="D622">
        <v>10254.1232910156</v>
      </c>
      <c r="E622">
        <v>95.423171997070298</v>
      </c>
      <c r="G622">
        <f t="shared" si="9"/>
        <v>-79.092407220014138</v>
      </c>
    </row>
    <row r="623" spans="1:7" x14ac:dyDescent="0.35">
      <c r="A623">
        <v>4.9666666666666668</v>
      </c>
      <c r="B623">
        <v>68.324424743652301</v>
      </c>
      <c r="C623">
        <v>-1.2623202800750699</v>
      </c>
      <c r="D623">
        <v>10253.332366943399</v>
      </c>
      <c r="E623">
        <v>95.2913818359375</v>
      </c>
      <c r="G623">
        <f t="shared" si="9"/>
        <v>-80.230712889897404</v>
      </c>
    </row>
    <row r="624" spans="1:7" x14ac:dyDescent="0.35">
      <c r="A624">
        <v>4.9749999999999996</v>
      </c>
      <c r="B624">
        <v>68.398536682128906</v>
      </c>
      <c r="C624">
        <v>-1.2653889656066899</v>
      </c>
      <c r="D624">
        <v>10252.5300598145</v>
      </c>
      <c r="E624">
        <v>95.316268920898395</v>
      </c>
      <c r="G624">
        <f t="shared" si="9"/>
        <v>-85.159301759995287</v>
      </c>
    </row>
    <row r="625" spans="1:7" x14ac:dyDescent="0.35">
      <c r="A625">
        <v>4.9833333333333334</v>
      </c>
      <c r="B625">
        <v>68.475875854492202</v>
      </c>
      <c r="C625">
        <v>-1.26839470863342</v>
      </c>
      <c r="D625">
        <v>10251.6784667969</v>
      </c>
      <c r="E625">
        <v>95.332748413085895</v>
      </c>
      <c r="G625">
        <f t="shared" si="9"/>
        <v>-79.852294920056011</v>
      </c>
    </row>
    <row r="626" spans="1:7" x14ac:dyDescent="0.35">
      <c r="A626">
        <v>4.9916666666666663</v>
      </c>
      <c r="B626">
        <v>68.551063537597699</v>
      </c>
      <c r="C626">
        <v>-1.27143955230713</v>
      </c>
      <c r="D626">
        <v>10250.8799438477</v>
      </c>
      <c r="E626">
        <v>95.579940795898395</v>
      </c>
      <c r="G626">
        <f t="shared" si="9"/>
        <v>-75.485229500009154</v>
      </c>
    </row>
    <row r="627" spans="1:7" x14ac:dyDescent="0.35">
      <c r="A627">
        <v>5</v>
      </c>
      <c r="B627">
        <v>68.626251220703097</v>
      </c>
      <c r="C627">
        <v>-1.2742075920105</v>
      </c>
      <c r="D627">
        <v>10250.1250915527</v>
      </c>
      <c r="E627">
        <v>95.8436279296875</v>
      </c>
      <c r="G627">
        <f t="shared" si="9"/>
        <v>-82.885742180042143</v>
      </c>
    </row>
    <row r="628" spans="1:7" x14ac:dyDescent="0.35">
      <c r="A628">
        <v>5.0083333333333337</v>
      </c>
      <c r="B628">
        <v>68.698219299316406</v>
      </c>
      <c r="C628">
        <v>-1.2769615650177</v>
      </c>
      <c r="D628">
        <v>10249.296234130899</v>
      </c>
      <c r="E628">
        <v>96.048614501953097</v>
      </c>
      <c r="G628">
        <f t="shared" si="9"/>
        <v>-77.194213869915984</v>
      </c>
    </row>
    <row r="629" spans="1:7" x14ac:dyDescent="0.35">
      <c r="A629">
        <v>5.0166666666666666</v>
      </c>
      <c r="B629">
        <v>68.771255493164105</v>
      </c>
      <c r="C629">
        <v>-1.27954602241516</v>
      </c>
      <c r="D629">
        <v>10248.5242919922</v>
      </c>
      <c r="E629">
        <v>96.028244018554702</v>
      </c>
      <c r="G629">
        <f t="shared" si="9"/>
        <v>-80.230712890079303</v>
      </c>
    </row>
    <row r="630" spans="1:7" x14ac:dyDescent="0.35">
      <c r="A630">
        <v>5.0250000000000004</v>
      </c>
      <c r="B630">
        <v>68.845375061035199</v>
      </c>
      <c r="C630">
        <v>-1.2821903228759799</v>
      </c>
      <c r="D630">
        <v>10247.721984863299</v>
      </c>
      <c r="E630">
        <v>95.893951416015597</v>
      </c>
      <c r="G630">
        <f t="shared" si="9"/>
        <v>-79.660034179869399</v>
      </c>
    </row>
    <row r="631" spans="1:7" x14ac:dyDescent="0.35">
      <c r="A631">
        <v>5.0333333333333332</v>
      </c>
      <c r="B631">
        <v>68.913040161132798</v>
      </c>
      <c r="C631">
        <v>-1.2849924564361599</v>
      </c>
      <c r="D631">
        <v>10246.925384521501</v>
      </c>
      <c r="E631">
        <v>95.853668212890597</v>
      </c>
      <c r="G631">
        <f t="shared" si="9"/>
        <v>-83.264160160069878</v>
      </c>
    </row>
    <row r="632" spans="1:7" x14ac:dyDescent="0.35">
      <c r="A632">
        <v>5.041666666666667</v>
      </c>
      <c r="B632">
        <v>68.986083984375</v>
      </c>
      <c r="C632">
        <v>-1.2878501415252701</v>
      </c>
      <c r="D632">
        <v>10246.0927429199</v>
      </c>
      <c r="E632">
        <v>95.977508544921903</v>
      </c>
      <c r="G632">
        <f t="shared" si="9"/>
        <v>-83.453369140079303</v>
      </c>
    </row>
    <row r="633" spans="1:7" x14ac:dyDescent="0.35">
      <c r="A633">
        <v>5.05</v>
      </c>
      <c r="B633">
        <v>69.062339782714801</v>
      </c>
      <c r="C633">
        <v>-1.2905361652374301</v>
      </c>
      <c r="D633">
        <v>10245.258209228499</v>
      </c>
      <c r="E633">
        <v>96.2283935546875</v>
      </c>
      <c r="G633">
        <f t="shared" si="9"/>
        <v>-83.264160149883537</v>
      </c>
    </row>
    <row r="634" spans="1:7" x14ac:dyDescent="0.35">
      <c r="A634">
        <v>5.0583333333333336</v>
      </c>
      <c r="B634">
        <v>69.132873535156307</v>
      </c>
      <c r="C634">
        <v>-1.2933654785156301</v>
      </c>
      <c r="D634">
        <v>10244.425567627</v>
      </c>
      <c r="E634">
        <v>96.096755981445298</v>
      </c>
      <c r="G634">
        <f t="shared" si="9"/>
        <v>-79.470825200041872</v>
      </c>
    </row>
    <row r="635" spans="1:7" x14ac:dyDescent="0.35">
      <c r="A635">
        <v>5.0666666666666664</v>
      </c>
      <c r="B635">
        <v>69.202232360839801</v>
      </c>
      <c r="C635">
        <v>-1.2959663867950399</v>
      </c>
      <c r="D635">
        <v>10243.630859375</v>
      </c>
      <c r="E635">
        <v>96.215484619140597</v>
      </c>
      <c r="G635">
        <f t="shared" si="9"/>
        <v>-77.951049799958128</v>
      </c>
    </row>
    <row r="636" spans="1:7" x14ac:dyDescent="0.35">
      <c r="A636">
        <v>5.0750000000000002</v>
      </c>
      <c r="B636">
        <v>69.273666381835895</v>
      </c>
      <c r="C636">
        <v>-1.2986137866973899</v>
      </c>
      <c r="D636">
        <v>10242.851348877</v>
      </c>
      <c r="E636">
        <v>96.018402099609403</v>
      </c>
      <c r="G636">
        <f t="shared" si="9"/>
        <v>-79.09240723001858</v>
      </c>
    </row>
    <row r="637" spans="1:7" x14ac:dyDescent="0.35">
      <c r="A637">
        <v>5.083333333333333</v>
      </c>
      <c r="B637">
        <v>69.344055175781307</v>
      </c>
      <c r="C637">
        <v>-1.3012266159057599</v>
      </c>
      <c r="D637">
        <v>10242.0604248047</v>
      </c>
      <c r="E637">
        <v>95.770263671875</v>
      </c>
      <c r="G637">
        <f t="shared" si="9"/>
        <v>-81.74743651998142</v>
      </c>
    </row>
    <row r="638" spans="1:7" x14ac:dyDescent="0.35">
      <c r="A638">
        <v>5.0916666666666668</v>
      </c>
      <c r="B638">
        <v>69.417556762695298</v>
      </c>
      <c r="C638">
        <v>-1.30387854576111</v>
      </c>
      <c r="D638">
        <v>10241.2429504395</v>
      </c>
      <c r="E638">
        <v>95.548065185546903</v>
      </c>
      <c r="G638">
        <f t="shared" si="9"/>
        <v>-83.831787110102596</v>
      </c>
    </row>
    <row r="639" spans="1:7" x14ac:dyDescent="0.35">
      <c r="A639">
        <v>5.0999999999999996</v>
      </c>
      <c r="B639">
        <v>69.492095947265597</v>
      </c>
      <c r="C639">
        <v>-1.30660843849182</v>
      </c>
      <c r="D639">
        <v>10240.404632568399</v>
      </c>
      <c r="E639">
        <v>95.575042724609403</v>
      </c>
      <c r="G639">
        <f t="shared" si="9"/>
        <v>-77.954101569957857</v>
      </c>
    </row>
    <row r="640" spans="1:7" x14ac:dyDescent="0.35">
      <c r="A640">
        <v>5.1083333333333334</v>
      </c>
      <c r="B640">
        <v>69.565597534179702</v>
      </c>
      <c r="C640">
        <v>-1.3092916011810301</v>
      </c>
      <c r="D640">
        <v>10239.6250915527</v>
      </c>
      <c r="E640">
        <v>95.643417358398395</v>
      </c>
      <c r="G640">
        <f t="shared" si="9"/>
        <v>-81.936645499990846</v>
      </c>
    </row>
    <row r="641" spans="1:7" x14ac:dyDescent="0.35">
      <c r="A641">
        <v>5.1166666666666663</v>
      </c>
      <c r="B641">
        <v>69.634956359863295</v>
      </c>
      <c r="C641">
        <v>-1.3117871284484901</v>
      </c>
      <c r="D641">
        <v>10238.8057250977</v>
      </c>
      <c r="E641">
        <v>95.815536499023395</v>
      </c>
      <c r="G641">
        <f t="shared" si="9"/>
        <v>-77.194213869915984</v>
      </c>
    </row>
    <row r="642" spans="1:7" x14ac:dyDescent="0.35">
      <c r="A642">
        <v>5.125</v>
      </c>
      <c r="B642">
        <v>69.706382751464801</v>
      </c>
      <c r="C642">
        <v>-1.3141961097717301</v>
      </c>
      <c r="D642">
        <v>10238.033782959001</v>
      </c>
      <c r="E642">
        <v>95.8153076171875</v>
      </c>
      <c r="G642">
        <f t="shared" si="9"/>
        <v>-76.055908200032718</v>
      </c>
    </row>
    <row r="643" spans="1:7" x14ac:dyDescent="0.35">
      <c r="A643">
        <v>5.1333333333333337</v>
      </c>
      <c r="B643">
        <v>69.776779174804702</v>
      </c>
      <c r="C643">
        <v>-1.31654620170593</v>
      </c>
      <c r="D643">
        <v>10237.273223877</v>
      </c>
      <c r="E643">
        <v>95.7557373046875</v>
      </c>
      <c r="G643">
        <f t="shared" si="9"/>
        <v>-76.05590821003716</v>
      </c>
    </row>
    <row r="644" spans="1:7" x14ac:dyDescent="0.35">
      <c r="A644">
        <v>5.1416666666666666</v>
      </c>
      <c r="B644">
        <v>69.850280761718807</v>
      </c>
      <c r="C644">
        <v>-1.3188388347625699</v>
      </c>
      <c r="D644">
        <v>10236.5126647949</v>
      </c>
      <c r="E644">
        <v>95.822860717773395</v>
      </c>
      <c r="G644">
        <f t="shared" si="9"/>
        <v>-80.03845215007459</v>
      </c>
    </row>
    <row r="645" spans="1:7" x14ac:dyDescent="0.35">
      <c r="A645">
        <v>5.15</v>
      </c>
      <c r="B645">
        <v>69.921707153320298</v>
      </c>
      <c r="C645">
        <v>-1.3210921287536599</v>
      </c>
      <c r="D645">
        <v>10235.712280273399</v>
      </c>
      <c r="E645">
        <v>95.776321411132798</v>
      </c>
      <c r="G645">
        <f t="shared" si="9"/>
        <v>-80.987548819939548</v>
      </c>
    </row>
    <row r="646" spans="1:7" x14ac:dyDescent="0.35">
      <c r="A646">
        <v>5.1583333333333332</v>
      </c>
      <c r="B646">
        <v>69.992103576660199</v>
      </c>
      <c r="C646">
        <v>-1.3231716156005899</v>
      </c>
      <c r="D646">
        <v>10234.9024047852</v>
      </c>
      <c r="E646">
        <v>95.893371582031307</v>
      </c>
      <c r="G646">
        <f t="shared" si="9"/>
        <v>-82.885742190046585</v>
      </c>
    </row>
    <row r="647" spans="1:7" x14ac:dyDescent="0.35">
      <c r="A647">
        <v>5.166666666666667</v>
      </c>
      <c r="B647">
        <v>70.066642761230497</v>
      </c>
      <c r="C647">
        <v>-1.3253374099731401</v>
      </c>
      <c r="D647">
        <v>10234.073547363299</v>
      </c>
      <c r="E647">
        <v>96.075027465820298</v>
      </c>
      <c r="G647">
        <f t="shared" si="9"/>
        <v>-79.660034179869399</v>
      </c>
    </row>
    <row r="648" spans="1:7" x14ac:dyDescent="0.35">
      <c r="A648">
        <v>5.1749999999999998</v>
      </c>
      <c r="B648">
        <v>70.139106750488295</v>
      </c>
      <c r="C648">
        <v>-1.32742142677307</v>
      </c>
      <c r="D648">
        <v>10233.276947021501</v>
      </c>
      <c r="E648">
        <v>96.402084350585895</v>
      </c>
      <c r="G648">
        <f t="shared" si="9"/>
        <v>-79.09240723001858</v>
      </c>
    </row>
    <row r="649" spans="1:7" x14ac:dyDescent="0.35">
      <c r="A649">
        <v>5.1833333333333336</v>
      </c>
      <c r="B649">
        <v>70.211570739746094</v>
      </c>
      <c r="C649">
        <v>-1.32945132255554</v>
      </c>
      <c r="D649">
        <v>10232.486022949201</v>
      </c>
      <c r="E649">
        <v>96.355697631835895</v>
      </c>
      <c r="G649">
        <f t="shared" si="9"/>
        <v>-80.416870120097883</v>
      </c>
    </row>
    <row r="650" spans="1:7" x14ac:dyDescent="0.35">
      <c r="A650">
        <v>5.1916666666666664</v>
      </c>
      <c r="B650">
        <v>70.283004760742202</v>
      </c>
      <c r="C650">
        <v>-1.33145880699158</v>
      </c>
      <c r="D650">
        <v>10231.681854248</v>
      </c>
      <c r="E650">
        <v>96.524734497070298</v>
      </c>
      <c r="G650">
        <f t="shared" si="9"/>
        <v>-78.903198240004713</v>
      </c>
    </row>
    <row r="651" spans="1:7" x14ac:dyDescent="0.35">
      <c r="A651">
        <v>5.2</v>
      </c>
      <c r="B651">
        <v>70.357536315917997</v>
      </c>
      <c r="C651">
        <v>-1.33326315879822</v>
      </c>
      <c r="D651">
        <v>10230.8928222656</v>
      </c>
      <c r="E651">
        <v>96.6439208984375</v>
      </c>
      <c r="G651">
        <f t="shared" si="9"/>
        <v>-81.744384759986133</v>
      </c>
    </row>
    <row r="652" spans="1:7" x14ac:dyDescent="0.35">
      <c r="A652">
        <v>5.208333333333333</v>
      </c>
      <c r="B652">
        <v>70.430000305175795</v>
      </c>
      <c r="C652">
        <v>-1.33514308929443</v>
      </c>
      <c r="D652">
        <v>10230.075378418</v>
      </c>
      <c r="E652">
        <v>96.629364013671903</v>
      </c>
      <c r="G652">
        <f t="shared" si="9"/>
        <v>-82.31506348001858</v>
      </c>
    </row>
    <row r="653" spans="1:7" x14ac:dyDescent="0.35">
      <c r="A653">
        <v>5.2166666666666668</v>
      </c>
      <c r="B653">
        <v>70.505577087402301</v>
      </c>
      <c r="C653">
        <v>-1.3370015621185301</v>
      </c>
      <c r="D653">
        <v>10229.252227783199</v>
      </c>
      <c r="E653">
        <v>96.656036376953097</v>
      </c>
      <c r="G653">
        <f t="shared" si="9"/>
        <v>-84.591674799958128</v>
      </c>
    </row>
    <row r="654" spans="1:7" x14ac:dyDescent="0.35">
      <c r="A654">
        <v>5.2249999999999996</v>
      </c>
      <c r="B654">
        <v>70.577003479003906</v>
      </c>
      <c r="C654">
        <v>-1.3387866020202599</v>
      </c>
      <c r="D654">
        <v>10228.4063110352</v>
      </c>
      <c r="E654">
        <v>96.8526611328125</v>
      </c>
      <c r="G654">
        <f t="shared" si="9"/>
        <v>-79.660034180051298</v>
      </c>
    </row>
    <row r="655" spans="1:7" x14ac:dyDescent="0.35">
      <c r="A655">
        <v>5.2333333333333334</v>
      </c>
      <c r="B655">
        <v>70.651542663574205</v>
      </c>
      <c r="C655">
        <v>-1.34067130088806</v>
      </c>
      <c r="D655">
        <v>10227.609710693399</v>
      </c>
      <c r="E655">
        <v>96.792510986328097</v>
      </c>
      <c r="G655">
        <f t="shared" si="9"/>
        <v>-82.31506348001858</v>
      </c>
    </row>
    <row r="656" spans="1:7" x14ac:dyDescent="0.35">
      <c r="A656">
        <v>5.2416666666666663</v>
      </c>
      <c r="B656">
        <v>70.7281494140625</v>
      </c>
      <c r="C656">
        <v>-1.34266257286072</v>
      </c>
      <c r="D656">
        <v>10226.786560058599</v>
      </c>
      <c r="E656">
        <v>96.493743896484403</v>
      </c>
      <c r="G656">
        <f t="shared" si="9"/>
        <v>-81.176757809953415</v>
      </c>
    </row>
    <row r="657" spans="1:7" x14ac:dyDescent="0.35">
      <c r="A657">
        <v>5.25</v>
      </c>
      <c r="B657">
        <v>70.799575805664105</v>
      </c>
      <c r="C657">
        <v>-1.34444284439087</v>
      </c>
      <c r="D657">
        <v>10225.9747924805</v>
      </c>
      <c r="E657">
        <v>96.593505859375</v>
      </c>
      <c r="G657">
        <f t="shared" si="9"/>
        <v>-80.230712889897404</v>
      </c>
    </row>
    <row r="658" spans="1:7" x14ac:dyDescent="0.35">
      <c r="A658">
        <v>5.2583333333333337</v>
      </c>
      <c r="B658">
        <v>70.876182556152301</v>
      </c>
      <c r="C658">
        <v>-1.3460779190063501</v>
      </c>
      <c r="D658">
        <v>10225.172485351601</v>
      </c>
      <c r="E658">
        <v>96.386505126953097</v>
      </c>
      <c r="G658">
        <f t="shared" si="9"/>
        <v>-80.795288090121176</v>
      </c>
    </row>
    <row r="659" spans="1:7" x14ac:dyDescent="0.35">
      <c r="A659">
        <v>5.2666666666666666</v>
      </c>
      <c r="B659">
        <v>70.950714111328097</v>
      </c>
      <c r="C659">
        <v>-1.3477640151977499</v>
      </c>
      <c r="D659">
        <v>10224.364532470699</v>
      </c>
      <c r="E659">
        <v>96.155838012695298</v>
      </c>
      <c r="G659">
        <f t="shared" si="9"/>
        <v>-83.264160159887979</v>
      </c>
    </row>
    <row r="660" spans="1:7" x14ac:dyDescent="0.35">
      <c r="A660">
        <v>5.2750000000000004</v>
      </c>
      <c r="B660">
        <v>71.021110534667997</v>
      </c>
      <c r="C660">
        <v>-1.34929800033569</v>
      </c>
      <c r="D660">
        <v>10223.531890869101</v>
      </c>
      <c r="E660">
        <v>96.088684082031307</v>
      </c>
      <c r="G660">
        <f t="shared" si="9"/>
        <v>-79.849243160060723</v>
      </c>
    </row>
    <row r="661" spans="1:7" x14ac:dyDescent="0.35">
      <c r="A661">
        <v>5.2833333333333332</v>
      </c>
      <c r="B661">
        <v>71.0987548828125</v>
      </c>
      <c r="C661">
        <v>-1.3511207103729199</v>
      </c>
      <c r="D661">
        <v>10222.7333984375</v>
      </c>
      <c r="E661">
        <v>96.189285278320298</v>
      </c>
      <c r="G661">
        <f t="shared" si="9"/>
        <v>-75.866699220023293</v>
      </c>
    </row>
    <row r="662" spans="1:7" x14ac:dyDescent="0.35">
      <c r="A662">
        <v>5.291666666666667</v>
      </c>
      <c r="B662">
        <v>71.170181274414105</v>
      </c>
      <c r="C662">
        <v>-1.35272669792175</v>
      </c>
      <c r="D662">
        <v>10221.9747314453</v>
      </c>
      <c r="E662">
        <v>96.267349243164105</v>
      </c>
      <c r="G662">
        <f t="shared" si="9"/>
        <v>-82.125854490004713</v>
      </c>
    </row>
    <row r="663" spans="1:7" x14ac:dyDescent="0.35">
      <c r="A663">
        <v>5.3</v>
      </c>
      <c r="B663">
        <v>71.242652893066406</v>
      </c>
      <c r="C663">
        <v>-1.3543744087219201</v>
      </c>
      <c r="D663">
        <v>10221.1534729004</v>
      </c>
      <c r="E663">
        <v>96.0777587890625</v>
      </c>
      <c r="G663">
        <f t="shared" si="9"/>
        <v>-77.194213869915984</v>
      </c>
    </row>
    <row r="664" spans="1:7" x14ac:dyDescent="0.35">
      <c r="A664">
        <v>5.3083333333333336</v>
      </c>
      <c r="B664">
        <v>71.319259643554702</v>
      </c>
      <c r="C664">
        <v>-1.3559265136718801</v>
      </c>
      <c r="D664">
        <v>10220.381530761701</v>
      </c>
      <c r="E664">
        <v>95.963958740234403</v>
      </c>
      <c r="G664">
        <f t="shared" si="9"/>
        <v>-76.81579590007459</v>
      </c>
    </row>
    <row r="665" spans="1:7" x14ac:dyDescent="0.35">
      <c r="A665">
        <v>5.3166666666666664</v>
      </c>
      <c r="B665">
        <v>71.394828796386705</v>
      </c>
      <c r="C665">
        <v>-1.3574316501617401</v>
      </c>
      <c r="D665">
        <v>10219.6133728027</v>
      </c>
      <c r="E665">
        <v>95.988372802734403</v>
      </c>
      <c r="G665">
        <f t="shared" si="9"/>
        <v>-79.089355470023293</v>
      </c>
    </row>
    <row r="666" spans="1:7" x14ac:dyDescent="0.35">
      <c r="A666">
        <v>5.3250000000000002</v>
      </c>
      <c r="B666">
        <v>71.465225219726605</v>
      </c>
      <c r="C666">
        <v>-1.3588402271270801</v>
      </c>
      <c r="D666">
        <v>10218.822479248</v>
      </c>
      <c r="E666">
        <v>96.338653564453097</v>
      </c>
      <c r="G666">
        <f t="shared" si="9"/>
        <v>-82.315063470014138</v>
      </c>
    </row>
    <row r="667" spans="1:7" x14ac:dyDescent="0.35">
      <c r="A667">
        <v>5.333333333333333</v>
      </c>
      <c r="B667">
        <v>71.539756774902301</v>
      </c>
      <c r="C667">
        <v>-1.3603048324585001</v>
      </c>
      <c r="D667">
        <v>10217.999328613299</v>
      </c>
      <c r="E667">
        <v>96.230072021484403</v>
      </c>
      <c r="G667">
        <f t="shared" si="9"/>
        <v>-81.176757809953415</v>
      </c>
    </row>
    <row r="668" spans="1:7" x14ac:dyDescent="0.35">
      <c r="A668">
        <v>5.3416666666666668</v>
      </c>
      <c r="B668">
        <v>71.612220764160199</v>
      </c>
      <c r="C668">
        <v>-1.3618144989013701</v>
      </c>
      <c r="D668">
        <v>10217.1875610352</v>
      </c>
      <c r="E668">
        <v>96.337509155273395</v>
      </c>
      <c r="G668">
        <f t="shared" si="9"/>
        <v>-76.81579590007459</v>
      </c>
    </row>
    <row r="669" spans="1:7" x14ac:dyDescent="0.35">
      <c r="A669">
        <v>5.35</v>
      </c>
      <c r="B669">
        <v>71.683654785156307</v>
      </c>
      <c r="C669">
        <v>-1.3632104396820099</v>
      </c>
      <c r="D669">
        <v>10216.419403076199</v>
      </c>
      <c r="E669">
        <v>96.394271850585895</v>
      </c>
      <c r="G669">
        <f t="shared" ref="G669:G732" si="10">(D670-D669)*100</f>
        <v>-78.7109375</v>
      </c>
    </row>
    <row r="670" spans="1:7" x14ac:dyDescent="0.35">
      <c r="A670">
        <v>5.3583333333333334</v>
      </c>
      <c r="B670">
        <v>71.764396667480497</v>
      </c>
      <c r="C670">
        <v>-1.3647654056549099</v>
      </c>
      <c r="D670">
        <v>10215.632293701199</v>
      </c>
      <c r="E670">
        <v>96.417312622070298</v>
      </c>
      <c r="G670">
        <f t="shared" si="10"/>
        <v>-80.038452149892692</v>
      </c>
    </row>
    <row r="671" spans="1:7" x14ac:dyDescent="0.35">
      <c r="A671">
        <v>5.3666666666666663</v>
      </c>
      <c r="B671">
        <v>71.837898254394503</v>
      </c>
      <c r="C671">
        <v>-1.3659958839416499</v>
      </c>
      <c r="D671">
        <v>10214.8319091797</v>
      </c>
      <c r="E671">
        <v>96.278182983398395</v>
      </c>
      <c r="G671">
        <f t="shared" si="10"/>
        <v>-85.3515625</v>
      </c>
    </row>
    <row r="672" spans="1:7" x14ac:dyDescent="0.35">
      <c r="A672">
        <v>5.375</v>
      </c>
      <c r="B672">
        <v>71.915542602539105</v>
      </c>
      <c r="C672">
        <v>-1.36742162704468</v>
      </c>
      <c r="D672">
        <v>10213.9783935547</v>
      </c>
      <c r="E672">
        <v>96.094955444335895</v>
      </c>
      <c r="G672">
        <f t="shared" si="10"/>
        <v>-78.332519529976707</v>
      </c>
    </row>
    <row r="673" spans="1:7" x14ac:dyDescent="0.35">
      <c r="A673">
        <v>5.3833333333333337</v>
      </c>
      <c r="B673">
        <v>71.992149353027301</v>
      </c>
      <c r="C673">
        <v>-1.3688368797302199</v>
      </c>
      <c r="D673">
        <v>10213.1950683594</v>
      </c>
      <c r="E673">
        <v>96.280548095703097</v>
      </c>
      <c r="G673">
        <f t="shared" si="10"/>
        <v>-82.504272460028005</v>
      </c>
    </row>
    <row r="674" spans="1:7" x14ac:dyDescent="0.35">
      <c r="A674">
        <v>5.3916666666666666</v>
      </c>
      <c r="B674">
        <v>72.069786071777301</v>
      </c>
      <c r="C674">
        <v>-1.3703300952911399</v>
      </c>
      <c r="D674">
        <v>10212.3700256348</v>
      </c>
      <c r="E674">
        <v>96.429489135742202</v>
      </c>
      <c r="G674">
        <f t="shared" si="10"/>
        <v>-81.176757819957857</v>
      </c>
    </row>
    <row r="675" spans="1:7" x14ac:dyDescent="0.35">
      <c r="A675">
        <v>5.4</v>
      </c>
      <c r="B675">
        <v>72.145362854003906</v>
      </c>
      <c r="C675">
        <v>-1.3716802597045901</v>
      </c>
      <c r="D675">
        <v>10211.558258056601</v>
      </c>
      <c r="E675">
        <v>96.6214599609375</v>
      </c>
      <c r="G675">
        <f t="shared" si="10"/>
        <v>-81.365966790144739</v>
      </c>
    </row>
    <row r="676" spans="1:7" x14ac:dyDescent="0.35">
      <c r="A676">
        <v>5.4083333333333332</v>
      </c>
      <c r="B676">
        <v>72.221969604492202</v>
      </c>
      <c r="C676">
        <v>-1.3729991912841799</v>
      </c>
      <c r="D676">
        <v>10210.744598388699</v>
      </c>
      <c r="E676">
        <v>96.564468383789105</v>
      </c>
      <c r="G676">
        <f t="shared" si="10"/>
        <v>-77.761840819948702</v>
      </c>
    </row>
    <row r="677" spans="1:7" x14ac:dyDescent="0.35">
      <c r="A677">
        <v>5.416666666666667</v>
      </c>
      <c r="B677">
        <v>72.298576354980497</v>
      </c>
      <c r="C677">
        <v>-1.37437915802002</v>
      </c>
      <c r="D677">
        <v>10209.9669799805</v>
      </c>
      <c r="E677">
        <v>96.555862426757798</v>
      </c>
      <c r="G677">
        <f t="shared" si="10"/>
        <v>-77.575683599934564</v>
      </c>
    </row>
    <row r="678" spans="1:7" x14ac:dyDescent="0.35">
      <c r="A678">
        <v>5.4249999999999998</v>
      </c>
      <c r="B678">
        <v>72.3741455078125</v>
      </c>
      <c r="C678">
        <v>-1.3756573200225799</v>
      </c>
      <c r="D678">
        <v>10209.1912231445</v>
      </c>
      <c r="E678">
        <v>96.498062133789105</v>
      </c>
      <c r="G678">
        <f t="shared" si="10"/>
        <v>-82.504272460028005</v>
      </c>
    </row>
    <row r="679" spans="1:7" x14ac:dyDescent="0.35">
      <c r="A679">
        <v>5.4333333333333336</v>
      </c>
      <c r="B679">
        <v>72.4517822265625</v>
      </c>
      <c r="C679">
        <v>-1.3768665790557899</v>
      </c>
      <c r="D679">
        <v>10208.3661804199</v>
      </c>
      <c r="E679">
        <v>96.586349487304702</v>
      </c>
      <c r="G679">
        <f t="shared" si="10"/>
        <v>-82.882690430051298</v>
      </c>
    </row>
    <row r="680" spans="1:7" x14ac:dyDescent="0.35">
      <c r="A680">
        <v>5.4416666666666664</v>
      </c>
      <c r="B680">
        <v>72.523216247558594</v>
      </c>
      <c r="C680">
        <v>-1.37804675102234</v>
      </c>
      <c r="D680">
        <v>10207.5373535156</v>
      </c>
      <c r="E680">
        <v>96.580245971679702</v>
      </c>
      <c r="G680">
        <f t="shared" si="10"/>
        <v>-83.453369139897404</v>
      </c>
    </row>
    <row r="681" spans="1:7" x14ac:dyDescent="0.35">
      <c r="A681">
        <v>5.45</v>
      </c>
      <c r="B681">
        <v>72.597747802734403</v>
      </c>
      <c r="C681">
        <v>-1.3792295455932599</v>
      </c>
      <c r="D681">
        <v>10206.702819824201</v>
      </c>
      <c r="E681">
        <v>96.492630004882798</v>
      </c>
      <c r="G681">
        <f t="shared" si="10"/>
        <v>-79.467773440046585</v>
      </c>
    </row>
    <row r="682" spans="1:7" x14ac:dyDescent="0.35">
      <c r="A682">
        <v>5.458333333333333</v>
      </c>
      <c r="B682">
        <v>72.670219421386705</v>
      </c>
      <c r="C682">
        <v>-1.38023281097412</v>
      </c>
      <c r="D682">
        <v>10205.9081420898</v>
      </c>
      <c r="E682">
        <v>96.694854736328097</v>
      </c>
      <c r="G682">
        <f t="shared" si="10"/>
        <v>-80.419921870088729</v>
      </c>
    </row>
    <row r="683" spans="1:7" x14ac:dyDescent="0.35">
      <c r="A683">
        <v>5.4666666666666668</v>
      </c>
      <c r="B683">
        <v>72.738540649414105</v>
      </c>
      <c r="C683">
        <v>-1.3812167644500699</v>
      </c>
      <c r="D683">
        <v>10205.103942871099</v>
      </c>
      <c r="E683">
        <v>96.592559814453097</v>
      </c>
      <c r="G683">
        <f t="shared" si="10"/>
        <v>-79.278564449850819</v>
      </c>
    </row>
    <row r="684" spans="1:7" x14ac:dyDescent="0.35">
      <c r="A684">
        <v>5.4749999999999996</v>
      </c>
      <c r="B684">
        <v>72.806869506835895</v>
      </c>
      <c r="C684">
        <v>-1.3819153308868399</v>
      </c>
      <c r="D684">
        <v>10204.311157226601</v>
      </c>
      <c r="E684">
        <v>96.329162597656307</v>
      </c>
      <c r="G684">
        <f t="shared" si="10"/>
        <v>-81.176757820139755</v>
      </c>
    </row>
    <row r="685" spans="1:7" x14ac:dyDescent="0.35">
      <c r="A685">
        <v>5.4833333333333334</v>
      </c>
      <c r="B685">
        <v>72.875190734863295</v>
      </c>
      <c r="C685">
        <v>-1.3827052116394001</v>
      </c>
      <c r="D685">
        <v>10203.499389648399</v>
      </c>
      <c r="E685">
        <v>96.316635131835895</v>
      </c>
      <c r="G685">
        <f t="shared" si="10"/>
        <v>-79.849243159878824</v>
      </c>
    </row>
    <row r="686" spans="1:7" x14ac:dyDescent="0.35">
      <c r="A686">
        <v>5.4916666666666663</v>
      </c>
      <c r="B686">
        <v>72.948692321777301</v>
      </c>
      <c r="C686">
        <v>-1.3834526538848899</v>
      </c>
      <c r="D686">
        <v>10202.700897216801</v>
      </c>
      <c r="E686">
        <v>96.195892333984403</v>
      </c>
      <c r="G686">
        <f t="shared" si="10"/>
        <v>-79.089355470023293</v>
      </c>
    </row>
    <row r="687" spans="1:7" x14ac:dyDescent="0.35">
      <c r="A687">
        <v>5.5</v>
      </c>
      <c r="B687">
        <v>73.022193908691406</v>
      </c>
      <c r="C687">
        <v>-1.3841335773468</v>
      </c>
      <c r="D687">
        <v>10201.9100036621</v>
      </c>
      <c r="E687">
        <v>96.358642578125</v>
      </c>
      <c r="G687">
        <f t="shared" si="10"/>
        <v>-83.642578120088729</v>
      </c>
    </row>
    <row r="688" spans="1:7" x14ac:dyDescent="0.35">
      <c r="A688">
        <v>5.5083333333333337</v>
      </c>
      <c r="B688">
        <v>73.094657897949205</v>
      </c>
      <c r="C688">
        <v>-1.3848338127136199</v>
      </c>
      <c r="D688">
        <v>10201.073577880899</v>
      </c>
      <c r="E688">
        <v>96.313125610351605</v>
      </c>
      <c r="G688">
        <f t="shared" si="10"/>
        <v>-79.089355470023293</v>
      </c>
    </row>
    <row r="689" spans="1:7" x14ac:dyDescent="0.35">
      <c r="A689">
        <v>5.5166666666666666</v>
      </c>
      <c r="B689">
        <v>73.162979125976605</v>
      </c>
      <c r="C689">
        <v>-1.38550853729248</v>
      </c>
      <c r="D689">
        <v>10200.282684326199</v>
      </c>
      <c r="E689">
        <v>96.383544921875</v>
      </c>
      <c r="G689">
        <f t="shared" si="10"/>
        <v>-76.623535159887979</v>
      </c>
    </row>
    <row r="690" spans="1:7" x14ac:dyDescent="0.35">
      <c r="A690">
        <v>5.5250000000000004</v>
      </c>
      <c r="B690">
        <v>73.233375549316406</v>
      </c>
      <c r="C690">
        <v>-1.3861505985260001</v>
      </c>
      <c r="D690">
        <v>10199.5164489746</v>
      </c>
      <c r="E690">
        <v>96.319381713867202</v>
      </c>
      <c r="G690">
        <f t="shared" si="10"/>
        <v>-79.849243160060723</v>
      </c>
    </row>
    <row r="691" spans="1:7" x14ac:dyDescent="0.35">
      <c r="A691">
        <v>5.5333333333333332</v>
      </c>
      <c r="B691">
        <v>73.301704406738295</v>
      </c>
      <c r="C691">
        <v>-1.38686800003052</v>
      </c>
      <c r="D691">
        <v>10198.717956543</v>
      </c>
      <c r="E691">
        <v>96.392166137695298</v>
      </c>
      <c r="G691">
        <f t="shared" si="10"/>
        <v>-78.521728519990575</v>
      </c>
    </row>
    <row r="692" spans="1:7" x14ac:dyDescent="0.35">
      <c r="A692">
        <v>5.541666666666667</v>
      </c>
      <c r="B692">
        <v>73.373130798339801</v>
      </c>
      <c r="C692">
        <v>-1.38749074935913</v>
      </c>
      <c r="D692">
        <v>10197.9327392578</v>
      </c>
      <c r="E692">
        <v>96.401611328125</v>
      </c>
      <c r="G692">
        <f t="shared" si="10"/>
        <v>-82.504272460028005</v>
      </c>
    </row>
    <row r="693" spans="1:7" x14ac:dyDescent="0.35">
      <c r="A693">
        <v>5.55</v>
      </c>
      <c r="B693">
        <v>73.449737548828097</v>
      </c>
      <c r="C693">
        <v>-1.3881685733795199</v>
      </c>
      <c r="D693">
        <v>10197.107696533199</v>
      </c>
      <c r="E693">
        <v>96.566635131835895</v>
      </c>
      <c r="G693">
        <f t="shared" si="10"/>
        <v>-79.660034179869399</v>
      </c>
    </row>
    <row r="694" spans="1:7" x14ac:dyDescent="0.35">
      <c r="A694">
        <v>5.5583333333333336</v>
      </c>
      <c r="B694">
        <v>73.522201538085895</v>
      </c>
      <c r="C694">
        <v>-1.3888509273529099</v>
      </c>
      <c r="D694">
        <v>10196.311096191401</v>
      </c>
      <c r="E694">
        <v>96.70263671875</v>
      </c>
      <c r="G694">
        <f t="shared" si="10"/>
        <v>-81.744384760168032</v>
      </c>
    </row>
    <row r="695" spans="1:7" x14ac:dyDescent="0.35">
      <c r="A695">
        <v>5.5666666666666664</v>
      </c>
      <c r="B695">
        <v>73.596740722656307</v>
      </c>
      <c r="C695">
        <v>-1.3894460201263401</v>
      </c>
      <c r="D695">
        <v>10195.493652343799</v>
      </c>
      <c r="E695">
        <v>96.706863403320298</v>
      </c>
      <c r="G695">
        <f t="shared" si="10"/>
        <v>-79.660034179869399</v>
      </c>
    </row>
    <row r="696" spans="1:7" x14ac:dyDescent="0.35">
      <c r="A696">
        <v>5.5750000000000002</v>
      </c>
      <c r="B696">
        <v>73.671272277832003</v>
      </c>
      <c r="C696">
        <v>-1.3901324272155799</v>
      </c>
      <c r="D696">
        <v>10194.697052002</v>
      </c>
      <c r="E696">
        <v>96.7689208984375</v>
      </c>
      <c r="G696">
        <f t="shared" si="10"/>
        <v>-81.555175789981149</v>
      </c>
    </row>
    <row r="697" spans="1:7" x14ac:dyDescent="0.35">
      <c r="A697">
        <v>5.583333333333333</v>
      </c>
      <c r="B697">
        <v>73.738563537597699</v>
      </c>
      <c r="C697">
        <v>-1.3905718326568599</v>
      </c>
      <c r="D697">
        <v>10193.881500244101</v>
      </c>
      <c r="E697">
        <v>96.706069946289105</v>
      </c>
      <c r="G697">
        <f t="shared" si="10"/>
        <v>-80.416870110093441</v>
      </c>
    </row>
    <row r="698" spans="1:7" x14ac:dyDescent="0.35">
      <c r="A698">
        <v>5.5916666666666668</v>
      </c>
      <c r="B698">
        <v>73.8089599609375</v>
      </c>
      <c r="C698">
        <v>-1.39114737510681</v>
      </c>
      <c r="D698">
        <v>10193.077331543</v>
      </c>
      <c r="E698">
        <v>96.623916625976605</v>
      </c>
      <c r="G698">
        <f t="shared" si="10"/>
        <v>-83.264160159887979</v>
      </c>
    </row>
    <row r="699" spans="1:7" x14ac:dyDescent="0.35">
      <c r="A699">
        <v>5.6</v>
      </c>
      <c r="B699">
        <v>73.888671875</v>
      </c>
      <c r="C699">
        <v>-1.3916332721710201</v>
      </c>
      <c r="D699">
        <v>10192.244689941401</v>
      </c>
      <c r="E699">
        <v>96.610412597656307</v>
      </c>
      <c r="G699">
        <f t="shared" si="10"/>
        <v>-82.122802730009425</v>
      </c>
    </row>
    <row r="700" spans="1:7" x14ac:dyDescent="0.35">
      <c r="A700">
        <v>5.6083333333333334</v>
      </c>
      <c r="B700">
        <v>73.961135864257798</v>
      </c>
      <c r="C700">
        <v>-1.3919267654418901</v>
      </c>
      <c r="D700">
        <v>10191.423461914101</v>
      </c>
      <c r="E700">
        <v>96.513198852539105</v>
      </c>
      <c r="G700">
        <f t="shared" si="10"/>
        <v>-80.987548830125888</v>
      </c>
    </row>
    <row r="701" spans="1:7" x14ac:dyDescent="0.35">
      <c r="A701">
        <v>5.6166666666666663</v>
      </c>
      <c r="B701">
        <v>74.039810180664105</v>
      </c>
      <c r="C701">
        <v>-1.39214611053467</v>
      </c>
      <c r="D701">
        <v>10190.613586425799</v>
      </c>
      <c r="E701">
        <v>96.58056640625</v>
      </c>
      <c r="G701">
        <f t="shared" si="10"/>
        <v>-81.555175779976707</v>
      </c>
    </row>
    <row r="702" spans="1:7" x14ac:dyDescent="0.35">
      <c r="A702">
        <v>5.625</v>
      </c>
      <c r="B702">
        <v>74.114349365234403</v>
      </c>
      <c r="C702">
        <v>-1.39240074157715</v>
      </c>
      <c r="D702">
        <v>10189.798034668</v>
      </c>
      <c r="E702">
        <v>96.514129638671903</v>
      </c>
      <c r="G702">
        <f t="shared" si="10"/>
        <v>-79.849243169883266</v>
      </c>
    </row>
    <row r="703" spans="1:7" x14ac:dyDescent="0.35">
      <c r="A703">
        <v>5.6333333333333337</v>
      </c>
      <c r="B703">
        <v>74.190956115722699</v>
      </c>
      <c r="C703">
        <v>-1.3926711082458501</v>
      </c>
      <c r="D703">
        <v>10188.999542236301</v>
      </c>
      <c r="E703">
        <v>96.259994506835895</v>
      </c>
      <c r="G703">
        <f t="shared" si="10"/>
        <v>-78.521728510168032</v>
      </c>
    </row>
    <row r="704" spans="1:7" x14ac:dyDescent="0.35">
      <c r="A704">
        <v>5.6416666666666666</v>
      </c>
      <c r="B704">
        <v>74.267562866210895</v>
      </c>
      <c r="C704">
        <v>-1.3929901123046899</v>
      </c>
      <c r="D704">
        <v>10188.214324951199</v>
      </c>
      <c r="E704">
        <v>96.454803466796903</v>
      </c>
      <c r="G704">
        <f t="shared" si="10"/>
        <v>-80.795288089939277</v>
      </c>
    </row>
    <row r="705" spans="1:7" x14ac:dyDescent="0.35">
      <c r="A705">
        <v>5.65</v>
      </c>
      <c r="B705">
        <v>74.343132019042997</v>
      </c>
      <c r="C705">
        <v>-1.39313983917236</v>
      </c>
      <c r="D705">
        <v>10187.4063720703</v>
      </c>
      <c r="E705">
        <v>96.453445434570298</v>
      </c>
      <c r="G705">
        <f t="shared" si="10"/>
        <v>-78.332519529976707</v>
      </c>
    </row>
    <row r="706" spans="1:7" x14ac:dyDescent="0.35">
      <c r="A706">
        <v>5.6583333333333332</v>
      </c>
      <c r="B706">
        <v>74.416633605957003</v>
      </c>
      <c r="C706">
        <v>-1.39313983917236</v>
      </c>
      <c r="D706">
        <v>10186.623046875</v>
      </c>
      <c r="E706">
        <v>96.50146484375</v>
      </c>
      <c r="G706">
        <f t="shared" si="10"/>
        <v>-81.365966799967282</v>
      </c>
    </row>
    <row r="707" spans="1:7" x14ac:dyDescent="0.35">
      <c r="A707">
        <v>5.666666666666667</v>
      </c>
      <c r="B707">
        <v>74.496345520019503</v>
      </c>
      <c r="C707">
        <v>-1.3933029174804701</v>
      </c>
      <c r="D707">
        <v>10185.809387207</v>
      </c>
      <c r="E707">
        <v>96.400680541992202</v>
      </c>
      <c r="G707">
        <f t="shared" si="10"/>
        <v>-78.900146480009425</v>
      </c>
    </row>
    <row r="708" spans="1:7" x14ac:dyDescent="0.35">
      <c r="A708">
        <v>5.6749999999999998</v>
      </c>
      <c r="B708">
        <v>74.575019836425795</v>
      </c>
      <c r="C708">
        <v>-1.39320516586304</v>
      </c>
      <c r="D708">
        <v>10185.0203857422</v>
      </c>
      <c r="E708">
        <v>96.452804565429702</v>
      </c>
      <c r="G708">
        <f t="shared" si="10"/>
        <v>-77.194213870097883</v>
      </c>
    </row>
    <row r="709" spans="1:7" x14ac:dyDescent="0.35">
      <c r="A709">
        <v>5.6833333333333336</v>
      </c>
      <c r="B709">
        <v>74.650588989257798</v>
      </c>
      <c r="C709">
        <v>-1.3931293487548799</v>
      </c>
      <c r="D709">
        <v>10184.248443603499</v>
      </c>
      <c r="E709">
        <v>96.436859130859403</v>
      </c>
      <c r="G709">
        <f t="shared" si="10"/>
        <v>-83.071899409878824</v>
      </c>
    </row>
    <row r="710" spans="1:7" x14ac:dyDescent="0.35">
      <c r="A710">
        <v>5.6916666666666664</v>
      </c>
      <c r="B710">
        <v>74.728233337402301</v>
      </c>
      <c r="C710">
        <v>-1.3931300640106199</v>
      </c>
      <c r="D710">
        <v>10183.4177246094</v>
      </c>
      <c r="E710">
        <v>96.605361938476605</v>
      </c>
      <c r="G710">
        <f t="shared" si="10"/>
        <v>-80.03845215007459</v>
      </c>
    </row>
    <row r="711" spans="1:7" x14ac:dyDescent="0.35">
      <c r="A711">
        <v>5.7</v>
      </c>
      <c r="B711">
        <v>74.802764892578097</v>
      </c>
      <c r="C711">
        <v>-1.3932075500488299</v>
      </c>
      <c r="D711">
        <v>10182.6173400879</v>
      </c>
      <c r="E711">
        <v>96.531311035156307</v>
      </c>
      <c r="G711">
        <f t="shared" si="10"/>
        <v>-80.795288089939277</v>
      </c>
    </row>
    <row r="712" spans="1:7" x14ac:dyDescent="0.35">
      <c r="A712">
        <v>5.708333333333333</v>
      </c>
      <c r="B712">
        <v>74.877304077148395</v>
      </c>
      <c r="C712">
        <v>-1.3931691646575901</v>
      </c>
      <c r="D712">
        <v>10181.809387207</v>
      </c>
      <c r="E712">
        <v>96.199279785156307</v>
      </c>
      <c r="G712">
        <f t="shared" si="10"/>
        <v>-78.900146480009425</v>
      </c>
    </row>
    <row r="713" spans="1:7" x14ac:dyDescent="0.35">
      <c r="A713">
        <v>5.7166666666666668</v>
      </c>
      <c r="B713">
        <v>74.948738098144503</v>
      </c>
      <c r="C713">
        <v>-1.3928599357605</v>
      </c>
      <c r="D713">
        <v>10181.0203857422</v>
      </c>
      <c r="E713">
        <v>96.171859741210895</v>
      </c>
      <c r="G713">
        <f t="shared" si="10"/>
        <v>-81.744384769990575</v>
      </c>
    </row>
    <row r="714" spans="1:7" x14ac:dyDescent="0.35">
      <c r="A714">
        <v>5.7249999999999996</v>
      </c>
      <c r="B714">
        <v>75.019126892089801</v>
      </c>
      <c r="C714">
        <v>-1.3926129341125499</v>
      </c>
      <c r="D714">
        <v>10180.2029418945</v>
      </c>
      <c r="E714">
        <v>95.913818359375</v>
      </c>
      <c r="G714">
        <f t="shared" si="10"/>
        <v>-79.849243160060723</v>
      </c>
    </row>
    <row r="715" spans="1:7" x14ac:dyDescent="0.35">
      <c r="A715">
        <v>5.7333333333333334</v>
      </c>
      <c r="B715">
        <v>75.093666076660199</v>
      </c>
      <c r="C715">
        <v>-1.3925435543060301</v>
      </c>
      <c r="D715">
        <v>10179.4044494629</v>
      </c>
      <c r="E715">
        <v>95.777145385742202</v>
      </c>
      <c r="G715">
        <f t="shared" si="10"/>
        <v>-83.264160159887979</v>
      </c>
    </row>
    <row r="716" spans="1:7" x14ac:dyDescent="0.35">
      <c r="A716">
        <v>5.7416666666666663</v>
      </c>
      <c r="B716">
        <v>75.166130065917997</v>
      </c>
      <c r="C716">
        <v>-1.39237308502197</v>
      </c>
      <c r="D716">
        <v>10178.571807861301</v>
      </c>
      <c r="E716">
        <v>95.686721801757798</v>
      </c>
      <c r="G716">
        <f t="shared" si="10"/>
        <v>-79.278564450032718</v>
      </c>
    </row>
    <row r="717" spans="1:7" x14ac:dyDescent="0.35">
      <c r="A717">
        <v>5.75</v>
      </c>
      <c r="B717">
        <v>75.240669250488295</v>
      </c>
      <c r="C717">
        <v>-1.39221215248108</v>
      </c>
      <c r="D717">
        <v>10177.779022216801</v>
      </c>
      <c r="E717">
        <v>95.444473266601605</v>
      </c>
      <c r="G717">
        <f t="shared" si="10"/>
        <v>-75.67443848001858</v>
      </c>
    </row>
    <row r="718" spans="1:7" x14ac:dyDescent="0.35">
      <c r="A718">
        <v>5.7583333333333337</v>
      </c>
      <c r="B718">
        <v>75.317276000976605</v>
      </c>
      <c r="C718">
        <v>-1.3920364379882799</v>
      </c>
      <c r="D718">
        <v>10177.022277832</v>
      </c>
      <c r="E718">
        <v>95.525360107421903</v>
      </c>
      <c r="G718">
        <f t="shared" si="10"/>
        <v>-79.470825190037431</v>
      </c>
    </row>
    <row r="719" spans="1:7" x14ac:dyDescent="0.35">
      <c r="A719">
        <v>5.7666666666666666</v>
      </c>
      <c r="B719">
        <v>75.388702392578097</v>
      </c>
      <c r="C719">
        <v>-1.3918485641479501</v>
      </c>
      <c r="D719">
        <v>10176.2275695801</v>
      </c>
      <c r="E719">
        <v>95.564773559570298</v>
      </c>
      <c r="G719">
        <f t="shared" si="10"/>
        <v>-75.863647460028005</v>
      </c>
    </row>
    <row r="720" spans="1:7" x14ac:dyDescent="0.35">
      <c r="A720">
        <v>5.7750000000000004</v>
      </c>
      <c r="B720">
        <v>75.463241577148395</v>
      </c>
      <c r="C720">
        <v>-1.3915164470672601</v>
      </c>
      <c r="D720">
        <v>10175.4689331055</v>
      </c>
      <c r="E720">
        <v>95.553329467773395</v>
      </c>
      <c r="G720">
        <f t="shared" si="10"/>
        <v>-78.332519529976707</v>
      </c>
    </row>
    <row r="721" spans="1:7" x14ac:dyDescent="0.35">
      <c r="A721">
        <v>5.7833333333333332</v>
      </c>
      <c r="B721">
        <v>75.535705566406307</v>
      </c>
      <c r="C721">
        <v>-1.3911437988281301</v>
      </c>
      <c r="D721">
        <v>10174.6856079102</v>
      </c>
      <c r="E721">
        <v>95.656814575195298</v>
      </c>
      <c r="G721">
        <f t="shared" si="10"/>
        <v>-78.7109375</v>
      </c>
    </row>
    <row r="722" spans="1:7" x14ac:dyDescent="0.35">
      <c r="A722">
        <v>5.791666666666667</v>
      </c>
      <c r="B722">
        <v>75.6143798828125</v>
      </c>
      <c r="C722">
        <v>-1.3908674716949501</v>
      </c>
      <c r="D722">
        <v>10173.8984985352</v>
      </c>
      <c r="E722">
        <v>95.765106201171903</v>
      </c>
      <c r="G722">
        <f t="shared" si="10"/>
        <v>-76.623535160069878</v>
      </c>
    </row>
    <row r="723" spans="1:7" x14ac:dyDescent="0.35">
      <c r="A723">
        <v>5.8</v>
      </c>
      <c r="B723">
        <v>75.688919067382798</v>
      </c>
      <c r="C723">
        <v>-1.3905653953552199</v>
      </c>
      <c r="D723">
        <v>10173.132263183599</v>
      </c>
      <c r="E723">
        <v>95.887954711914105</v>
      </c>
      <c r="G723">
        <f t="shared" si="10"/>
        <v>-80.795288089939277</v>
      </c>
    </row>
    <row r="724" spans="1:7" x14ac:dyDescent="0.35">
      <c r="A724">
        <v>5.8083333333333336</v>
      </c>
      <c r="B724">
        <v>75.768630981445298</v>
      </c>
      <c r="C724">
        <v>-1.3902325630187999</v>
      </c>
      <c r="D724">
        <v>10172.3243103027</v>
      </c>
      <c r="E724">
        <v>95.881820678710895</v>
      </c>
      <c r="G724">
        <f t="shared" si="10"/>
        <v>-80.227661129902117</v>
      </c>
    </row>
    <row r="725" spans="1:7" x14ac:dyDescent="0.35">
      <c r="A725">
        <v>5.8166666666666664</v>
      </c>
      <c r="B725">
        <v>75.844200134277301</v>
      </c>
      <c r="C725">
        <v>-1.38978242874146</v>
      </c>
      <c r="D725">
        <v>10171.522033691401</v>
      </c>
      <c r="E725">
        <v>95.7584228515625</v>
      </c>
      <c r="G725">
        <f t="shared" si="10"/>
        <v>-79.470825190037431</v>
      </c>
    </row>
    <row r="726" spans="1:7" x14ac:dyDescent="0.35">
      <c r="A726">
        <v>5.8250000000000002</v>
      </c>
      <c r="B726">
        <v>75.918731689453097</v>
      </c>
      <c r="C726">
        <v>-1.38943719863892</v>
      </c>
      <c r="D726">
        <v>10170.7273254395</v>
      </c>
      <c r="E726">
        <v>95.784149169921903</v>
      </c>
      <c r="G726">
        <f t="shared" si="10"/>
        <v>-81.364440919969638</v>
      </c>
    </row>
    <row r="727" spans="1:7" x14ac:dyDescent="0.35">
      <c r="A727">
        <v>5.833333333333333</v>
      </c>
      <c r="B727">
        <v>75.996376037597699</v>
      </c>
      <c r="C727">
        <v>-1.38889265060425</v>
      </c>
      <c r="D727">
        <v>10169.913681030301</v>
      </c>
      <c r="E727">
        <v>95.913177490234403</v>
      </c>
      <c r="G727">
        <f t="shared" si="10"/>
        <v>-81.365966800149181</v>
      </c>
    </row>
    <row r="728" spans="1:7" x14ac:dyDescent="0.35">
      <c r="A728">
        <v>5.8416666666666668</v>
      </c>
      <c r="B728">
        <v>76.068840026855497</v>
      </c>
      <c r="C728">
        <v>-1.3884088993072501</v>
      </c>
      <c r="D728">
        <v>10169.100021362299</v>
      </c>
      <c r="E728">
        <v>95.7855224609375</v>
      </c>
      <c r="G728">
        <f t="shared" si="10"/>
        <v>-81.555175779976707</v>
      </c>
    </row>
    <row r="729" spans="1:7" x14ac:dyDescent="0.35">
      <c r="A729">
        <v>5.85</v>
      </c>
      <c r="B729">
        <v>76.1444091796875</v>
      </c>
      <c r="C729">
        <v>-1.3877382278442401</v>
      </c>
      <c r="D729">
        <v>10168.284469604499</v>
      </c>
      <c r="E729">
        <v>95.646774291992202</v>
      </c>
      <c r="G729">
        <f t="shared" si="10"/>
        <v>-80.226135249904473</v>
      </c>
    </row>
    <row r="730" spans="1:7" x14ac:dyDescent="0.35">
      <c r="A730">
        <v>5.8583333333333334</v>
      </c>
      <c r="B730">
        <v>76.217910766601605</v>
      </c>
      <c r="C730">
        <v>-1.38724064826965</v>
      </c>
      <c r="D730">
        <v>10167.482208252</v>
      </c>
      <c r="E730">
        <v>95.4356689453125</v>
      </c>
      <c r="G730">
        <f t="shared" si="10"/>
        <v>-77.952575689960213</v>
      </c>
    </row>
    <row r="731" spans="1:7" x14ac:dyDescent="0.35">
      <c r="A731">
        <v>5.8666666666666663</v>
      </c>
      <c r="B731">
        <v>76.297622680664105</v>
      </c>
      <c r="C731">
        <v>-1.38679051399231</v>
      </c>
      <c r="D731">
        <v>10166.702682495101</v>
      </c>
      <c r="E731">
        <v>95.229873657226605</v>
      </c>
      <c r="G731">
        <f t="shared" si="10"/>
        <v>-79.84771728006308</v>
      </c>
    </row>
    <row r="732" spans="1:7" x14ac:dyDescent="0.35">
      <c r="A732">
        <v>5.875</v>
      </c>
      <c r="B732">
        <v>76.376304626464801</v>
      </c>
      <c r="C732">
        <v>-1.3862373828887899</v>
      </c>
      <c r="D732">
        <v>10165.9042053223</v>
      </c>
      <c r="E732">
        <v>95.125335693359403</v>
      </c>
      <c r="G732">
        <f t="shared" si="10"/>
        <v>-81.744384769990575</v>
      </c>
    </row>
    <row r="733" spans="1:7" x14ac:dyDescent="0.35">
      <c r="A733">
        <v>5.8833333333333337</v>
      </c>
      <c r="B733">
        <v>76.457046508789105</v>
      </c>
      <c r="C733">
        <v>-1.3854553699493399</v>
      </c>
      <c r="D733">
        <v>10165.0867614746</v>
      </c>
      <c r="E733">
        <v>94.915771484375</v>
      </c>
      <c r="G733">
        <f t="shared" ref="G733:G796" si="11">(D734-D733)*100</f>
        <v>-77.763366699946346</v>
      </c>
    </row>
    <row r="734" spans="1:7" x14ac:dyDescent="0.35">
      <c r="A734">
        <v>5.8916666666666666</v>
      </c>
      <c r="B734">
        <v>76.536758422851605</v>
      </c>
      <c r="C734">
        <v>-1.38463187217712</v>
      </c>
      <c r="D734">
        <v>10164.309127807601</v>
      </c>
      <c r="E734">
        <v>94.815185546875</v>
      </c>
      <c r="G734">
        <f t="shared" si="11"/>
        <v>-78.140258790153894</v>
      </c>
    </row>
    <row r="735" spans="1:7" x14ac:dyDescent="0.35">
      <c r="A735">
        <v>5.9</v>
      </c>
      <c r="B735">
        <v>76.615440368652301</v>
      </c>
      <c r="C735">
        <v>-1.38371133804321</v>
      </c>
      <c r="D735">
        <v>10163.527725219699</v>
      </c>
      <c r="E735">
        <v>94.673690795898395</v>
      </c>
      <c r="G735">
        <f t="shared" si="11"/>
        <v>-76.434326169874112</v>
      </c>
    </row>
    <row r="736" spans="1:7" x14ac:dyDescent="0.35">
      <c r="A736">
        <v>5.9083333333333332</v>
      </c>
      <c r="B736">
        <v>76.695152282714801</v>
      </c>
      <c r="C736">
        <v>-1.3827157020568801</v>
      </c>
      <c r="D736">
        <v>10162.763381958001</v>
      </c>
      <c r="E736">
        <v>94.347106933593807</v>
      </c>
      <c r="G736">
        <f t="shared" si="11"/>
        <v>-76.814270020076947</v>
      </c>
    </row>
    <row r="737" spans="1:7" x14ac:dyDescent="0.35">
      <c r="A737">
        <v>5.916666666666667</v>
      </c>
      <c r="B737">
        <v>76.773826599121094</v>
      </c>
      <c r="C737">
        <v>-1.38182520866394</v>
      </c>
      <c r="D737">
        <v>10161.9952392578</v>
      </c>
      <c r="E737">
        <v>94.076583862304702</v>
      </c>
      <c r="G737">
        <f t="shared" si="11"/>
        <v>-77.761840819948702</v>
      </c>
    </row>
    <row r="738" spans="1:7" x14ac:dyDescent="0.35">
      <c r="A738">
        <v>5.9249999999999998</v>
      </c>
      <c r="B738">
        <v>76.850433349609403</v>
      </c>
      <c r="C738">
        <v>-1.3807349205017101</v>
      </c>
      <c r="D738">
        <v>10161.2176208496</v>
      </c>
      <c r="E738">
        <v>94.229583740234403</v>
      </c>
      <c r="G738">
        <f t="shared" si="11"/>
        <v>-76.434326170056011</v>
      </c>
    </row>
    <row r="739" spans="1:7" x14ac:dyDescent="0.35">
      <c r="A739">
        <v>5.9333333333333336</v>
      </c>
      <c r="B739">
        <v>76.928070068359403</v>
      </c>
      <c r="C739">
        <v>-1.37972259521484</v>
      </c>
      <c r="D739">
        <v>10160.4532775879</v>
      </c>
      <c r="E739">
        <v>94.006500244140597</v>
      </c>
      <c r="G739">
        <f t="shared" si="11"/>
        <v>-77.761840819948702</v>
      </c>
    </row>
    <row r="740" spans="1:7" x14ac:dyDescent="0.35">
      <c r="A740">
        <v>5.9416666666666664</v>
      </c>
      <c r="B740">
        <v>77.007781982421903</v>
      </c>
      <c r="C740">
        <v>-1.37862801551819</v>
      </c>
      <c r="D740">
        <v>10159.6756591797</v>
      </c>
      <c r="E740">
        <v>94.156814575195298</v>
      </c>
      <c r="G740">
        <f t="shared" si="11"/>
        <v>-77.381896970109665</v>
      </c>
    </row>
    <row r="741" spans="1:7" x14ac:dyDescent="0.35">
      <c r="A741">
        <v>5.95</v>
      </c>
      <c r="B741">
        <v>77.083358764648395</v>
      </c>
      <c r="C741">
        <v>-1.37734222412109</v>
      </c>
      <c r="D741">
        <v>10158.901840209999</v>
      </c>
      <c r="E741">
        <v>94.16943359375</v>
      </c>
      <c r="G741">
        <f t="shared" si="11"/>
        <v>-74.348449709941633</v>
      </c>
    </row>
    <row r="742" spans="1:7" x14ac:dyDescent="0.35">
      <c r="A742">
        <v>5.958333333333333</v>
      </c>
      <c r="B742">
        <v>77.151679992675795</v>
      </c>
      <c r="C742">
        <v>-1.3759548664093</v>
      </c>
      <c r="D742">
        <v>10158.1583557129</v>
      </c>
      <c r="E742">
        <v>94.2701416015625</v>
      </c>
      <c r="G742">
        <f t="shared" si="11"/>
        <v>-74.916076659974351</v>
      </c>
    </row>
    <row r="743" spans="1:7" x14ac:dyDescent="0.35">
      <c r="A743">
        <v>5.9666666666666668</v>
      </c>
      <c r="B743">
        <v>77.227249145507798</v>
      </c>
      <c r="C743">
        <v>-1.3746991157531701</v>
      </c>
      <c r="D743">
        <v>10157.4091949463</v>
      </c>
      <c r="E743">
        <v>94.313980102539105</v>
      </c>
      <c r="G743">
        <f t="shared" si="11"/>
        <v>-81.175231929955771</v>
      </c>
    </row>
    <row r="744" spans="1:7" x14ac:dyDescent="0.35">
      <c r="A744">
        <v>5.9749999999999996</v>
      </c>
      <c r="B744">
        <v>77.301788330078097</v>
      </c>
      <c r="C744">
        <v>-1.37347459793091</v>
      </c>
      <c r="D744">
        <v>10156.597442627</v>
      </c>
      <c r="E744">
        <v>94.289260864257798</v>
      </c>
      <c r="G744">
        <f t="shared" si="11"/>
        <v>-75.106811529985862</v>
      </c>
    </row>
    <row r="745" spans="1:7" x14ac:dyDescent="0.35">
      <c r="A745">
        <v>5.9833333333333334</v>
      </c>
      <c r="B745">
        <v>77.376319885253906</v>
      </c>
      <c r="C745">
        <v>-1.37223744392395</v>
      </c>
      <c r="D745">
        <v>10155.846374511701</v>
      </c>
      <c r="E745">
        <v>94.411682128906307</v>
      </c>
      <c r="G745">
        <f t="shared" si="11"/>
        <v>-80.986022950128245</v>
      </c>
    </row>
    <row r="746" spans="1:7" x14ac:dyDescent="0.35">
      <c r="A746">
        <v>5.9916666666666663</v>
      </c>
      <c r="B746">
        <v>77.452926635742202</v>
      </c>
      <c r="C746">
        <v>-1.37102198600769</v>
      </c>
      <c r="D746">
        <v>10155.036514282199</v>
      </c>
      <c r="E746">
        <v>94.516540527343807</v>
      </c>
      <c r="G746">
        <f t="shared" si="11"/>
        <v>-78.520202629988489</v>
      </c>
    </row>
    <row r="747" spans="1:7" x14ac:dyDescent="0.35">
      <c r="A747">
        <v>6</v>
      </c>
      <c r="B747">
        <v>77.526428222656307</v>
      </c>
      <c r="C747">
        <v>-1.3698589801788299</v>
      </c>
      <c r="D747">
        <v>10154.251312255899</v>
      </c>
      <c r="E747">
        <v>94.666412353515597</v>
      </c>
      <c r="G747">
        <f t="shared" si="11"/>
        <v>-80.416870119915984</v>
      </c>
    </row>
    <row r="748" spans="1:7" x14ac:dyDescent="0.35">
      <c r="A748">
        <v>6.0083333333333337</v>
      </c>
      <c r="B748">
        <v>77.606140136718807</v>
      </c>
      <c r="C748">
        <v>-1.3685834407806401</v>
      </c>
      <c r="D748">
        <v>10153.4471435547</v>
      </c>
      <c r="E748">
        <v>94.335067749023395</v>
      </c>
      <c r="G748">
        <f t="shared" si="11"/>
        <v>-79.089355470023293</v>
      </c>
    </row>
    <row r="749" spans="1:7" x14ac:dyDescent="0.35">
      <c r="A749">
        <v>6.0166666666666666</v>
      </c>
      <c r="B749">
        <v>77.682746887207003</v>
      </c>
      <c r="C749">
        <v>-1.3673667907714799</v>
      </c>
      <c r="D749">
        <v>10152.65625</v>
      </c>
      <c r="E749">
        <v>94.541351318359403</v>
      </c>
      <c r="G749">
        <f t="shared" si="11"/>
        <v>-78.709411620002356</v>
      </c>
    </row>
    <row r="750" spans="1:7" x14ac:dyDescent="0.35">
      <c r="A750">
        <v>6.0250000000000004</v>
      </c>
      <c r="B750">
        <v>77.757286071777301</v>
      </c>
      <c r="C750">
        <v>-1.3661093711853001</v>
      </c>
      <c r="D750">
        <v>10151.8691558838</v>
      </c>
      <c r="E750">
        <v>94.443817138671903</v>
      </c>
      <c r="G750">
        <f t="shared" si="11"/>
        <v>-79.847717290067521</v>
      </c>
    </row>
    <row r="751" spans="1:7" x14ac:dyDescent="0.35">
      <c r="A751">
        <v>6.0333333333333332</v>
      </c>
      <c r="B751">
        <v>77.831817626953097</v>
      </c>
      <c r="C751">
        <v>-1.3647048473358201</v>
      </c>
      <c r="D751">
        <v>10151.070678710899</v>
      </c>
      <c r="E751">
        <v>94.351608276367202</v>
      </c>
      <c r="G751">
        <f t="shared" si="11"/>
        <v>-81.175231929955771</v>
      </c>
    </row>
    <row r="752" spans="1:7" x14ac:dyDescent="0.35">
      <c r="A752">
        <v>6.041666666666667</v>
      </c>
      <c r="B752">
        <v>77.913604736328097</v>
      </c>
      <c r="C752">
        <v>-1.3632230758667001</v>
      </c>
      <c r="D752">
        <v>10150.2589263916</v>
      </c>
      <c r="E752">
        <v>94.251129150390597</v>
      </c>
      <c r="G752">
        <f t="shared" si="11"/>
        <v>-80.796813959932479</v>
      </c>
    </row>
    <row r="753" spans="1:7" x14ac:dyDescent="0.35">
      <c r="A753">
        <v>6.05</v>
      </c>
      <c r="B753">
        <v>77.991241455078097</v>
      </c>
      <c r="C753">
        <v>-1.3619911670684799</v>
      </c>
      <c r="D753">
        <v>10149.450958252</v>
      </c>
      <c r="E753">
        <v>94.233825683593807</v>
      </c>
      <c r="G753">
        <f t="shared" si="11"/>
        <v>-74.346923830125888</v>
      </c>
    </row>
    <row r="754" spans="1:7" x14ac:dyDescent="0.35">
      <c r="A754">
        <v>6.0583333333333336</v>
      </c>
      <c r="B754">
        <v>78.066818237304702</v>
      </c>
      <c r="C754">
        <v>-1.3604917526245099</v>
      </c>
      <c r="D754">
        <v>10148.707489013699</v>
      </c>
      <c r="E754">
        <v>94.104995727539105</v>
      </c>
      <c r="G754">
        <f t="shared" si="11"/>
        <v>-81.744384769990575</v>
      </c>
    </row>
    <row r="755" spans="1:7" x14ac:dyDescent="0.35">
      <c r="A755">
        <v>6.0666666666666664</v>
      </c>
      <c r="B755">
        <v>78.142387390136705</v>
      </c>
      <c r="C755">
        <v>-1.35893082618713</v>
      </c>
      <c r="D755">
        <v>10147.890045165999</v>
      </c>
      <c r="E755">
        <v>94.1246337890625</v>
      </c>
      <c r="G755">
        <f t="shared" si="11"/>
        <v>-77.571105959941633</v>
      </c>
    </row>
    <row r="756" spans="1:7" x14ac:dyDescent="0.35">
      <c r="A756">
        <v>6.0750000000000002</v>
      </c>
      <c r="B756">
        <v>78.218994140625</v>
      </c>
      <c r="C756">
        <v>-1.3572762012481701</v>
      </c>
      <c r="D756">
        <v>10147.1143341064</v>
      </c>
      <c r="E756">
        <v>94.240737915039105</v>
      </c>
      <c r="G756">
        <f t="shared" si="11"/>
        <v>-77.572631829934835</v>
      </c>
    </row>
    <row r="757" spans="1:7" x14ac:dyDescent="0.35">
      <c r="A757">
        <v>6.083333333333333</v>
      </c>
      <c r="B757">
        <v>78.295600891113295</v>
      </c>
      <c r="C757">
        <v>-1.3554432392120399</v>
      </c>
      <c r="D757">
        <v>10146.3386077881</v>
      </c>
      <c r="E757">
        <v>94.267684936523395</v>
      </c>
      <c r="G757">
        <f t="shared" si="11"/>
        <v>-77.571105960123532</v>
      </c>
    </row>
    <row r="758" spans="1:7" x14ac:dyDescent="0.35">
      <c r="A758">
        <v>6.0916666666666668</v>
      </c>
      <c r="B758">
        <v>78.367027282714801</v>
      </c>
      <c r="C758">
        <v>-1.35373306274414</v>
      </c>
      <c r="D758">
        <v>10145.562896728499</v>
      </c>
      <c r="E758">
        <v>94.300872802734403</v>
      </c>
      <c r="G758">
        <f t="shared" si="11"/>
        <v>-78.520202639992931</v>
      </c>
    </row>
    <row r="759" spans="1:7" x14ac:dyDescent="0.35">
      <c r="A759">
        <v>6.1</v>
      </c>
      <c r="B759">
        <v>78.439491271972699</v>
      </c>
      <c r="C759">
        <v>-1.3520209789276101</v>
      </c>
      <c r="D759">
        <v>10144.777694702099</v>
      </c>
      <c r="E759">
        <v>94.215316772460895</v>
      </c>
      <c r="G759">
        <f t="shared" si="11"/>
        <v>-76.054382319853175</v>
      </c>
    </row>
    <row r="760" spans="1:7" x14ac:dyDescent="0.35">
      <c r="A760">
        <v>6.1083333333333334</v>
      </c>
      <c r="B760">
        <v>78.518173217773395</v>
      </c>
      <c r="C760">
        <v>-1.3501162528991699</v>
      </c>
      <c r="D760">
        <v>10144.017150878901</v>
      </c>
      <c r="E760">
        <v>94.179306030273395</v>
      </c>
      <c r="G760">
        <f t="shared" si="11"/>
        <v>-79.089355470023293</v>
      </c>
    </row>
    <row r="761" spans="1:7" x14ac:dyDescent="0.35">
      <c r="A761">
        <v>6.1166666666666663</v>
      </c>
      <c r="B761">
        <v>78.594779968261705</v>
      </c>
      <c r="C761">
        <v>-1.3482506275177</v>
      </c>
      <c r="D761">
        <v>10143.226257324201</v>
      </c>
      <c r="E761">
        <v>93.999298095703097</v>
      </c>
      <c r="G761">
        <f t="shared" si="11"/>
        <v>-79.656982420056011</v>
      </c>
    </row>
    <row r="762" spans="1:7" x14ac:dyDescent="0.35">
      <c r="A762">
        <v>6.125</v>
      </c>
      <c r="B762">
        <v>78.673454284667997</v>
      </c>
      <c r="C762">
        <v>-1.34660863876343</v>
      </c>
      <c r="D762">
        <v>10142.4296875</v>
      </c>
      <c r="E762">
        <v>94.076171875</v>
      </c>
      <c r="G762">
        <f t="shared" si="11"/>
        <v>-79.089355470023293</v>
      </c>
    </row>
    <row r="763" spans="1:7" x14ac:dyDescent="0.35">
      <c r="A763">
        <v>6.1333333333333337</v>
      </c>
      <c r="B763">
        <v>78.7490234375</v>
      </c>
      <c r="C763">
        <v>-1.3446695804595901</v>
      </c>
      <c r="D763">
        <v>10141.6387939453</v>
      </c>
      <c r="E763">
        <v>93.867034912109403</v>
      </c>
      <c r="G763">
        <f t="shared" si="11"/>
        <v>-78.898620600011782</v>
      </c>
    </row>
    <row r="764" spans="1:7" x14ac:dyDescent="0.35">
      <c r="A764">
        <v>6.1416666666666666</v>
      </c>
      <c r="B764">
        <v>78.826667785644503</v>
      </c>
      <c r="C764">
        <v>-1.34274578094482</v>
      </c>
      <c r="D764">
        <v>10140.8498077393</v>
      </c>
      <c r="E764">
        <v>93.896789550781307</v>
      </c>
      <c r="G764">
        <f t="shared" si="11"/>
        <v>-77.19268798991834</v>
      </c>
    </row>
    <row r="765" spans="1:7" x14ac:dyDescent="0.35">
      <c r="A765">
        <v>6.15</v>
      </c>
      <c r="B765">
        <v>78.904304504394503</v>
      </c>
      <c r="C765">
        <v>-1.34105443954468</v>
      </c>
      <c r="D765">
        <v>10140.0778808594</v>
      </c>
      <c r="E765">
        <v>93.483871459960895</v>
      </c>
      <c r="G765">
        <f t="shared" si="11"/>
        <v>-78.140258789971995</v>
      </c>
    </row>
    <row r="766" spans="1:7" x14ac:dyDescent="0.35">
      <c r="A766">
        <v>6.1583333333333332</v>
      </c>
      <c r="B766">
        <v>78.980911254882798</v>
      </c>
      <c r="C766">
        <v>-1.3392472267150901</v>
      </c>
      <c r="D766">
        <v>10139.296478271501</v>
      </c>
      <c r="E766">
        <v>93.137191772460895</v>
      </c>
      <c r="G766">
        <f t="shared" si="11"/>
        <v>-76.054382330039516</v>
      </c>
    </row>
    <row r="767" spans="1:7" x14ac:dyDescent="0.35">
      <c r="A767">
        <v>6.166666666666667</v>
      </c>
      <c r="B767">
        <v>79.054412841796903</v>
      </c>
      <c r="C767">
        <v>-1.3373825550079299</v>
      </c>
      <c r="D767">
        <v>10138.5359344482</v>
      </c>
      <c r="E767">
        <v>93.076416015625</v>
      </c>
      <c r="G767">
        <f t="shared" si="11"/>
        <v>-79.658508300053654</v>
      </c>
    </row>
    <row r="768" spans="1:7" x14ac:dyDescent="0.35">
      <c r="A768">
        <v>6.1749999999999998</v>
      </c>
      <c r="B768">
        <v>79.134124755859403</v>
      </c>
      <c r="C768">
        <v>-1.3354351520538299</v>
      </c>
      <c r="D768">
        <v>10137.7393493652</v>
      </c>
      <c r="E768">
        <v>93.037155151367202</v>
      </c>
      <c r="G768">
        <f t="shared" si="11"/>
        <v>-75.485229490004713</v>
      </c>
    </row>
    <row r="769" spans="1:7" x14ac:dyDescent="0.35">
      <c r="A769">
        <v>6.1833333333333336</v>
      </c>
      <c r="B769">
        <v>79.212799072265597</v>
      </c>
      <c r="C769">
        <v>-1.3333597183227499</v>
      </c>
      <c r="D769">
        <v>10136.9844970703</v>
      </c>
      <c r="E769">
        <v>92.754325866699205</v>
      </c>
      <c r="G769">
        <f t="shared" si="11"/>
        <v>-79.278564450032718</v>
      </c>
    </row>
    <row r="770" spans="1:7" x14ac:dyDescent="0.35">
      <c r="A770">
        <v>6.1916666666666664</v>
      </c>
      <c r="B770">
        <v>79.288375854492202</v>
      </c>
      <c r="C770">
        <v>-1.3311836719512899</v>
      </c>
      <c r="D770">
        <v>10136.191711425799</v>
      </c>
      <c r="E770">
        <v>92.550468444824205</v>
      </c>
      <c r="G770">
        <f t="shared" si="11"/>
        <v>-72.071838379997644</v>
      </c>
    </row>
    <row r="771" spans="1:7" x14ac:dyDescent="0.35">
      <c r="A771">
        <v>6.2</v>
      </c>
      <c r="B771">
        <v>79.366012573242202</v>
      </c>
      <c r="C771">
        <v>-1.32902860641479</v>
      </c>
      <c r="D771">
        <v>10135.470993041999</v>
      </c>
      <c r="E771">
        <v>92.668785095214801</v>
      </c>
      <c r="G771">
        <f t="shared" si="11"/>
        <v>-73.397827149892692</v>
      </c>
    </row>
    <row r="772" spans="1:7" x14ac:dyDescent="0.35">
      <c r="A772">
        <v>6.208333333333333</v>
      </c>
      <c r="B772">
        <v>79.445724487304702</v>
      </c>
      <c r="C772">
        <v>-1.3268086910247801</v>
      </c>
      <c r="D772">
        <v>10134.737014770501</v>
      </c>
      <c r="E772">
        <v>92.482330322265597</v>
      </c>
      <c r="G772">
        <f t="shared" si="11"/>
        <v>-76.434326170056011</v>
      </c>
    </row>
    <row r="773" spans="1:7" x14ac:dyDescent="0.35">
      <c r="A773">
        <v>6.2166666666666668</v>
      </c>
      <c r="B773">
        <v>79.522331237792997</v>
      </c>
      <c r="C773">
        <v>-1.3246169090271001</v>
      </c>
      <c r="D773">
        <v>10133.9726715088</v>
      </c>
      <c r="E773">
        <v>92.637176513671903</v>
      </c>
      <c r="G773">
        <f t="shared" si="11"/>
        <v>-77.571105959941633</v>
      </c>
    </row>
    <row r="774" spans="1:7" x14ac:dyDescent="0.35">
      <c r="A774">
        <v>6.2249999999999996</v>
      </c>
      <c r="B774">
        <v>79.598937988281307</v>
      </c>
      <c r="C774">
        <v>-1.3225228786468499</v>
      </c>
      <c r="D774">
        <v>10133.196960449201</v>
      </c>
      <c r="E774">
        <v>92.618309020996094</v>
      </c>
      <c r="G774">
        <f t="shared" si="11"/>
        <v>-73.399353030072234</v>
      </c>
    </row>
    <row r="775" spans="1:7" x14ac:dyDescent="0.35">
      <c r="A775">
        <v>6.2333333333333334</v>
      </c>
      <c r="B775">
        <v>79.672439575195298</v>
      </c>
      <c r="C775">
        <v>-1.3200700283050499</v>
      </c>
      <c r="D775">
        <v>10132.4629669189</v>
      </c>
      <c r="E775">
        <v>92.674896240234403</v>
      </c>
      <c r="G775">
        <f t="shared" si="11"/>
        <v>-74.726867669960484</v>
      </c>
    </row>
    <row r="776" spans="1:7" x14ac:dyDescent="0.35">
      <c r="A776">
        <v>6.2416666666666663</v>
      </c>
      <c r="B776">
        <v>79.751113891601605</v>
      </c>
      <c r="C776">
        <v>-1.31772613525391</v>
      </c>
      <c r="D776">
        <v>10131.7156982422</v>
      </c>
      <c r="E776">
        <v>92.818595886230497</v>
      </c>
      <c r="G776">
        <f t="shared" si="11"/>
        <v>-78.709411620002356</v>
      </c>
    </row>
    <row r="777" spans="1:7" x14ac:dyDescent="0.35">
      <c r="A777">
        <v>6.25</v>
      </c>
      <c r="B777">
        <v>79.832901000976605</v>
      </c>
      <c r="C777">
        <v>-1.3153095245361299</v>
      </c>
      <c r="D777">
        <v>10130.928604126</v>
      </c>
      <c r="E777">
        <v>92.578376770019503</v>
      </c>
      <c r="G777">
        <f t="shared" si="11"/>
        <v>-74.536132809953415</v>
      </c>
    </row>
    <row r="778" spans="1:7" x14ac:dyDescent="0.35">
      <c r="A778">
        <v>6.2583333333333337</v>
      </c>
      <c r="B778">
        <v>79.908470153808594</v>
      </c>
      <c r="C778">
        <v>-1.3129131793975799</v>
      </c>
      <c r="D778">
        <v>10130.183242797901</v>
      </c>
      <c r="E778">
        <v>92.4761962890625</v>
      </c>
      <c r="G778">
        <f t="shared" si="11"/>
        <v>-79.27856446003716</v>
      </c>
    </row>
    <row r="779" spans="1:7" x14ac:dyDescent="0.35">
      <c r="A779">
        <v>6.2666666666666666</v>
      </c>
      <c r="B779">
        <v>79.986114501953097</v>
      </c>
      <c r="C779">
        <v>-1.31035351753235</v>
      </c>
      <c r="D779">
        <v>10129.3904571533</v>
      </c>
      <c r="E779">
        <v>92.549949645996094</v>
      </c>
      <c r="G779">
        <f t="shared" si="11"/>
        <v>-77.001953120088729</v>
      </c>
    </row>
    <row r="780" spans="1:7" x14ac:dyDescent="0.35">
      <c r="A780">
        <v>6.2750000000000004</v>
      </c>
      <c r="B780">
        <v>80.066856384277301</v>
      </c>
      <c r="C780">
        <v>-1.3078870773315401</v>
      </c>
      <c r="D780">
        <v>10128.620437622099</v>
      </c>
      <c r="E780">
        <v>92.341384887695298</v>
      </c>
      <c r="G780">
        <f t="shared" si="11"/>
        <v>-77.951049809962569</v>
      </c>
    </row>
    <row r="781" spans="1:7" x14ac:dyDescent="0.35">
      <c r="A781">
        <v>6.2833333333333332</v>
      </c>
      <c r="B781">
        <v>80.142425537109403</v>
      </c>
      <c r="C781">
        <v>-1.30535960197449</v>
      </c>
      <c r="D781">
        <v>10127.840927124</v>
      </c>
      <c r="E781">
        <v>92.184593200683594</v>
      </c>
      <c r="G781">
        <f t="shared" si="11"/>
        <v>-79.467773440046585</v>
      </c>
    </row>
    <row r="782" spans="1:7" x14ac:dyDescent="0.35">
      <c r="A782">
        <v>6.291666666666667</v>
      </c>
      <c r="B782">
        <v>80.214897155761705</v>
      </c>
      <c r="C782">
        <v>-1.30265760421753</v>
      </c>
      <c r="D782">
        <v>10127.046249389599</v>
      </c>
      <c r="E782">
        <v>92.0592041015625</v>
      </c>
      <c r="G782">
        <f t="shared" si="11"/>
        <v>-73.588562009899761</v>
      </c>
    </row>
    <row r="783" spans="1:7" x14ac:dyDescent="0.35">
      <c r="A783">
        <v>6.3</v>
      </c>
      <c r="B783">
        <v>80.29150390625</v>
      </c>
      <c r="C783">
        <v>-1.30001664161682</v>
      </c>
      <c r="D783">
        <v>10126.3103637695</v>
      </c>
      <c r="E783">
        <v>91.766609191894503</v>
      </c>
      <c r="G783">
        <f t="shared" si="11"/>
        <v>-75.485229490004713</v>
      </c>
    </row>
    <row r="784" spans="1:7" x14ac:dyDescent="0.35">
      <c r="A784">
        <v>6.3083333333333336</v>
      </c>
      <c r="B784">
        <v>80.372245788574205</v>
      </c>
      <c r="C784">
        <v>-1.2974057197570801</v>
      </c>
      <c r="D784">
        <v>10125.5555114746</v>
      </c>
      <c r="E784">
        <v>91.484901428222699</v>
      </c>
      <c r="G784">
        <f t="shared" si="11"/>
        <v>-77.760314939951058</v>
      </c>
    </row>
    <row r="785" spans="1:7" x14ac:dyDescent="0.35">
      <c r="A785">
        <v>6.3166666666666664</v>
      </c>
      <c r="B785">
        <v>80.453926086425795</v>
      </c>
      <c r="C785">
        <v>-1.29469394683838</v>
      </c>
      <c r="D785">
        <v>10124.777908325201</v>
      </c>
      <c r="E785">
        <v>91.289665222167997</v>
      </c>
      <c r="G785">
        <f t="shared" si="11"/>
        <v>-74.536132810135314</v>
      </c>
    </row>
    <row r="786" spans="1:7" x14ac:dyDescent="0.35">
      <c r="A786">
        <v>6.3250000000000002</v>
      </c>
      <c r="B786">
        <v>80.524574279785199</v>
      </c>
      <c r="C786">
        <v>-1.2919621467590301</v>
      </c>
      <c r="D786">
        <v>10124.032546997099</v>
      </c>
      <c r="E786">
        <v>91.085533142089801</v>
      </c>
      <c r="G786">
        <f t="shared" si="11"/>
        <v>-74.346923829943989</v>
      </c>
    </row>
    <row r="787" spans="1:7" x14ac:dyDescent="0.35">
      <c r="A787">
        <v>6.333333333333333</v>
      </c>
      <c r="B787">
        <v>80.600273132324205</v>
      </c>
      <c r="C787">
        <v>-1.2892711162567101</v>
      </c>
      <c r="D787">
        <v>10123.2890777588</v>
      </c>
      <c r="E787">
        <v>91.087814331054702</v>
      </c>
      <c r="G787">
        <f t="shared" si="11"/>
        <v>-75.485229490004713</v>
      </c>
    </row>
    <row r="788" spans="1:7" x14ac:dyDescent="0.35">
      <c r="A788">
        <v>6.3416666666666668</v>
      </c>
      <c r="B788">
        <v>80.677986145019503</v>
      </c>
      <c r="C788">
        <v>-1.28658819198608</v>
      </c>
      <c r="D788">
        <v>10122.5342254639</v>
      </c>
      <c r="E788">
        <v>91.080940246582003</v>
      </c>
      <c r="G788">
        <f t="shared" si="11"/>
        <v>-72.450256350020936</v>
      </c>
    </row>
    <row r="789" spans="1:7" x14ac:dyDescent="0.35">
      <c r="A789">
        <v>6.35</v>
      </c>
      <c r="B789">
        <v>80.757720947265597</v>
      </c>
      <c r="C789">
        <v>-1.28390741348267</v>
      </c>
      <c r="D789">
        <v>10121.8097229004</v>
      </c>
      <c r="E789">
        <v>90.927452087402301</v>
      </c>
      <c r="G789">
        <f t="shared" si="11"/>
        <v>-72.830200200041872</v>
      </c>
    </row>
    <row r="790" spans="1:7" x14ac:dyDescent="0.35">
      <c r="A790">
        <v>6.3583333333333334</v>
      </c>
      <c r="B790">
        <v>80.834426879882798</v>
      </c>
      <c r="C790">
        <v>-1.2811017036437999</v>
      </c>
      <c r="D790">
        <v>10121.081420898399</v>
      </c>
      <c r="E790">
        <v>90.975471496582003</v>
      </c>
      <c r="G790">
        <f t="shared" si="11"/>
        <v>-73.588562009899761</v>
      </c>
    </row>
    <row r="791" spans="1:7" x14ac:dyDescent="0.35">
      <c r="A791">
        <v>6.3666666666666663</v>
      </c>
      <c r="B791">
        <v>80.914161682128906</v>
      </c>
      <c r="C791">
        <v>-1.27825331687927</v>
      </c>
      <c r="D791">
        <v>10120.3455352783</v>
      </c>
      <c r="E791">
        <v>90.940055847167997</v>
      </c>
      <c r="G791">
        <f t="shared" si="11"/>
        <v>-73.399353030072234</v>
      </c>
    </row>
    <row r="792" spans="1:7" x14ac:dyDescent="0.35">
      <c r="A792">
        <v>6.375</v>
      </c>
      <c r="B792">
        <v>80.991874694824205</v>
      </c>
      <c r="C792">
        <v>-1.2753949165344201</v>
      </c>
      <c r="D792">
        <v>10119.611541748</v>
      </c>
      <c r="E792">
        <v>90.834297180175795</v>
      </c>
      <c r="G792">
        <f t="shared" si="11"/>
        <v>-76.432800289876468</v>
      </c>
    </row>
    <row r="793" spans="1:7" x14ac:dyDescent="0.35">
      <c r="A793">
        <v>6.3833333333333337</v>
      </c>
      <c r="B793">
        <v>81.069595336914105</v>
      </c>
      <c r="C793">
        <v>-1.2725727558136</v>
      </c>
      <c r="D793">
        <v>10118.847213745101</v>
      </c>
      <c r="E793">
        <v>90.773902893066406</v>
      </c>
      <c r="G793">
        <f t="shared" si="11"/>
        <v>-76.432800290058367</v>
      </c>
    </row>
    <row r="794" spans="1:7" x14ac:dyDescent="0.35">
      <c r="A794">
        <v>6.3916666666666666</v>
      </c>
      <c r="B794">
        <v>81.144279479980497</v>
      </c>
      <c r="C794">
        <v>-1.2694344520568801</v>
      </c>
      <c r="D794">
        <v>10118.0828857422</v>
      </c>
      <c r="E794">
        <v>90.7276611328125</v>
      </c>
      <c r="G794">
        <f t="shared" si="11"/>
        <v>-74.157714840112021</v>
      </c>
    </row>
    <row r="795" spans="1:7" x14ac:dyDescent="0.35">
      <c r="A795">
        <v>6.4</v>
      </c>
      <c r="B795">
        <v>81.223007202148395</v>
      </c>
      <c r="C795">
        <v>-1.2664921283721899</v>
      </c>
      <c r="D795">
        <v>10117.341308593799</v>
      </c>
      <c r="E795">
        <v>90.850517272949205</v>
      </c>
      <c r="G795">
        <f t="shared" si="11"/>
        <v>-76.43280029988091</v>
      </c>
    </row>
    <row r="796" spans="1:7" x14ac:dyDescent="0.35">
      <c r="A796">
        <v>6.4083333333333332</v>
      </c>
      <c r="B796">
        <v>81.304756164550795</v>
      </c>
      <c r="C796">
        <v>-1.2633407115936299</v>
      </c>
      <c r="D796">
        <v>10116.5769805908</v>
      </c>
      <c r="E796">
        <v>90.697372436523395</v>
      </c>
      <c r="G796">
        <f t="shared" si="11"/>
        <v>-75.863647460028005</v>
      </c>
    </row>
    <row r="797" spans="1:7" x14ac:dyDescent="0.35">
      <c r="A797">
        <v>6.416666666666667</v>
      </c>
      <c r="B797">
        <v>81.378433227539105</v>
      </c>
      <c r="C797">
        <v>-1.2601277828216599</v>
      </c>
      <c r="D797">
        <v>10115.8183441162</v>
      </c>
      <c r="E797">
        <v>90.372207641601605</v>
      </c>
      <c r="G797">
        <f t="shared" ref="G797:G860" si="12">(D798-D797)*100</f>
        <v>-74.536132809953415</v>
      </c>
    </row>
    <row r="798" spans="1:7" x14ac:dyDescent="0.35">
      <c r="A798">
        <v>6.4249999999999998</v>
      </c>
      <c r="B798">
        <v>81.449081420898395</v>
      </c>
      <c r="C798">
        <v>-1.25680184364319</v>
      </c>
      <c r="D798">
        <v>10115.0729827881</v>
      </c>
      <c r="E798">
        <v>90.081352233886705</v>
      </c>
      <c r="G798">
        <f t="shared" si="12"/>
        <v>-74.916076659974351</v>
      </c>
    </row>
    <row r="799" spans="1:7" x14ac:dyDescent="0.35">
      <c r="A799">
        <v>6.4333333333333336</v>
      </c>
      <c r="B799">
        <v>81.525787353515597</v>
      </c>
      <c r="C799">
        <v>-1.2536437511444101</v>
      </c>
      <c r="D799">
        <v>10114.323822021501</v>
      </c>
      <c r="E799">
        <v>90.095588684082003</v>
      </c>
      <c r="G799">
        <f t="shared" si="12"/>
        <v>-75.294494629997644</v>
      </c>
    </row>
    <row r="800" spans="1:7" x14ac:dyDescent="0.35">
      <c r="A800">
        <v>6.4416666666666664</v>
      </c>
      <c r="B800">
        <v>81.602493286132798</v>
      </c>
      <c r="C800">
        <v>-1.25050950050354</v>
      </c>
      <c r="D800">
        <v>10113.570877075201</v>
      </c>
      <c r="E800">
        <v>89.986770629882798</v>
      </c>
      <c r="G800">
        <f t="shared" si="12"/>
        <v>-77.760314940132957</v>
      </c>
    </row>
    <row r="801" spans="1:7" x14ac:dyDescent="0.35">
      <c r="A801">
        <v>6.45</v>
      </c>
      <c r="B801">
        <v>81.677185058593807</v>
      </c>
      <c r="C801">
        <v>-1.2472236156463601</v>
      </c>
      <c r="D801">
        <v>10112.793273925799</v>
      </c>
      <c r="E801">
        <v>89.891189575195298</v>
      </c>
      <c r="G801">
        <f t="shared" si="12"/>
        <v>-73.399353029890335</v>
      </c>
    </row>
    <row r="802" spans="1:7" x14ac:dyDescent="0.35">
      <c r="A802">
        <v>6.458333333333333</v>
      </c>
      <c r="B802">
        <v>81.749855041503906</v>
      </c>
      <c r="C802">
        <v>-1.24405741691589</v>
      </c>
      <c r="D802">
        <v>10112.059280395501</v>
      </c>
      <c r="E802">
        <v>89.811264038085895</v>
      </c>
      <c r="G802">
        <f t="shared" si="12"/>
        <v>-71.122741700128245</v>
      </c>
    </row>
    <row r="803" spans="1:7" x14ac:dyDescent="0.35">
      <c r="A803">
        <v>6.4666666666666668</v>
      </c>
      <c r="B803">
        <v>81.827568054199205</v>
      </c>
      <c r="C803">
        <v>-1.24074006080627</v>
      </c>
      <c r="D803">
        <v>10111.348052978499</v>
      </c>
      <c r="E803">
        <v>89.795501708984403</v>
      </c>
      <c r="G803">
        <f t="shared" si="12"/>
        <v>-71.501159669969638</v>
      </c>
    </row>
    <row r="804" spans="1:7" x14ac:dyDescent="0.35">
      <c r="A804">
        <v>6.4749999999999996</v>
      </c>
      <c r="B804">
        <v>81.903266906738295</v>
      </c>
      <c r="C804">
        <v>-1.23744988441467</v>
      </c>
      <c r="D804">
        <v>10110.6330413818</v>
      </c>
      <c r="E804">
        <v>89.723197937011705</v>
      </c>
      <c r="G804">
        <f t="shared" si="12"/>
        <v>-75.863647460028005</v>
      </c>
    </row>
    <row r="805" spans="1:7" x14ac:dyDescent="0.35">
      <c r="A805">
        <v>6.4833333333333334</v>
      </c>
      <c r="B805">
        <v>81.977951049804702</v>
      </c>
      <c r="C805">
        <v>-1.2340741157531701</v>
      </c>
      <c r="D805">
        <v>10109.874404907199</v>
      </c>
      <c r="E805">
        <v>89.528518676757798</v>
      </c>
      <c r="G805">
        <f t="shared" si="12"/>
        <v>-73.777770989909186</v>
      </c>
    </row>
    <row r="806" spans="1:7" x14ac:dyDescent="0.35">
      <c r="A806">
        <v>6.4916666666666663</v>
      </c>
      <c r="B806">
        <v>82.053649902343807</v>
      </c>
      <c r="C806">
        <v>-1.2306280136108401</v>
      </c>
      <c r="D806">
        <v>10109.1366271973</v>
      </c>
      <c r="E806">
        <v>89.503250122070298</v>
      </c>
      <c r="G806">
        <f t="shared" si="12"/>
        <v>-73.966979980104952</v>
      </c>
    </row>
    <row r="807" spans="1:7" x14ac:dyDescent="0.35">
      <c r="A807">
        <v>6.5</v>
      </c>
      <c r="B807">
        <v>82.128334045410199</v>
      </c>
      <c r="C807">
        <v>-1.2272629737853999</v>
      </c>
      <c r="D807">
        <v>10108.396957397499</v>
      </c>
      <c r="E807">
        <v>89.601028442382798</v>
      </c>
      <c r="G807">
        <f t="shared" si="12"/>
        <v>-73.968505859920697</v>
      </c>
    </row>
    <row r="808" spans="1:7" x14ac:dyDescent="0.35">
      <c r="A808">
        <v>6.5083333333333337</v>
      </c>
      <c r="B808">
        <v>82.211097717285199</v>
      </c>
      <c r="C808">
        <v>-1.22388291358948</v>
      </c>
      <c r="D808">
        <v>10107.6572723389</v>
      </c>
      <c r="E808">
        <v>89.489143371582003</v>
      </c>
      <c r="G808">
        <f t="shared" si="12"/>
        <v>-74.914550779976707</v>
      </c>
    </row>
    <row r="809" spans="1:7" x14ac:dyDescent="0.35">
      <c r="A809">
        <v>6.5166666666666666</v>
      </c>
      <c r="B809">
        <v>82.285789489746094</v>
      </c>
      <c r="C809">
        <v>-1.2203679084777801</v>
      </c>
      <c r="D809">
        <v>10106.9081268311</v>
      </c>
      <c r="E809">
        <v>89.431823730468807</v>
      </c>
      <c r="G809">
        <f t="shared" si="12"/>
        <v>-74.157714849934564</v>
      </c>
    </row>
    <row r="810" spans="1:7" x14ac:dyDescent="0.35">
      <c r="A810">
        <v>6.5250000000000004</v>
      </c>
      <c r="B810">
        <v>82.359466552734403</v>
      </c>
      <c r="C810">
        <v>-1.2167489528655999</v>
      </c>
      <c r="D810">
        <v>10106.166549682601</v>
      </c>
      <c r="E810">
        <v>89.173965454101605</v>
      </c>
      <c r="G810">
        <f t="shared" si="12"/>
        <v>-72.0703125</v>
      </c>
    </row>
    <row r="811" spans="1:7" x14ac:dyDescent="0.35">
      <c r="A811">
        <v>6.5333333333333332</v>
      </c>
      <c r="B811">
        <v>82.439201354980497</v>
      </c>
      <c r="C811">
        <v>-1.2132604122161901</v>
      </c>
      <c r="D811">
        <v>10105.445846557601</v>
      </c>
      <c r="E811">
        <v>88.998222351074205</v>
      </c>
      <c r="G811">
        <f t="shared" si="12"/>
        <v>-74.725341800149181</v>
      </c>
    </row>
    <row r="812" spans="1:7" x14ac:dyDescent="0.35">
      <c r="A812">
        <v>6.541666666666667</v>
      </c>
      <c r="B812">
        <v>82.517921447753906</v>
      </c>
      <c r="C812">
        <v>-1.2095935344696001</v>
      </c>
      <c r="D812">
        <v>10104.698593139599</v>
      </c>
      <c r="E812">
        <v>88.898574829101605</v>
      </c>
      <c r="G812">
        <f t="shared" si="12"/>
        <v>-75.863647459846106</v>
      </c>
    </row>
    <row r="813" spans="1:7" x14ac:dyDescent="0.35">
      <c r="A813">
        <v>6.55</v>
      </c>
      <c r="B813">
        <v>82.592613220214801</v>
      </c>
      <c r="C813">
        <v>-1.2058463096618699</v>
      </c>
      <c r="D813">
        <v>10103.939956665001</v>
      </c>
      <c r="E813">
        <v>88.734359741210895</v>
      </c>
      <c r="G813">
        <f t="shared" si="12"/>
        <v>-72.639465330030362</v>
      </c>
    </row>
    <row r="814" spans="1:7" x14ac:dyDescent="0.35">
      <c r="A814">
        <v>6.5583333333333336</v>
      </c>
      <c r="B814">
        <v>82.670326232910199</v>
      </c>
      <c r="C814">
        <v>-1.2021176815032999</v>
      </c>
      <c r="D814">
        <v>10103.213562011701</v>
      </c>
      <c r="E814">
        <v>88.694984436035199</v>
      </c>
      <c r="G814">
        <f t="shared" si="12"/>
        <v>-74.157714840112021</v>
      </c>
    </row>
    <row r="815" spans="1:7" x14ac:dyDescent="0.35">
      <c r="A815">
        <v>6.5666666666666664</v>
      </c>
      <c r="B815">
        <v>82.745010375976605</v>
      </c>
      <c r="C815">
        <v>-1.19820809364319</v>
      </c>
      <c r="D815">
        <v>10102.471984863299</v>
      </c>
      <c r="E815">
        <v>88.727027893066406</v>
      </c>
      <c r="G815">
        <f t="shared" si="12"/>
        <v>-70.74279784992541</v>
      </c>
    </row>
    <row r="816" spans="1:7" x14ac:dyDescent="0.35">
      <c r="A816">
        <v>6.5750000000000002</v>
      </c>
      <c r="B816">
        <v>82.823738098144503</v>
      </c>
      <c r="C816">
        <v>-1.1944508552551301</v>
      </c>
      <c r="D816">
        <v>10101.7645568848</v>
      </c>
      <c r="E816">
        <v>88.437286376953097</v>
      </c>
      <c r="G816">
        <f t="shared" si="12"/>
        <v>-71.881103519990575</v>
      </c>
    </row>
    <row r="817" spans="1:7" x14ac:dyDescent="0.35">
      <c r="A817">
        <v>6.583333333333333</v>
      </c>
      <c r="B817">
        <v>82.9024658203125</v>
      </c>
      <c r="C817">
        <v>-1.1905381679534901</v>
      </c>
      <c r="D817">
        <v>10101.0457458496</v>
      </c>
      <c r="E817">
        <v>88.365669250488295</v>
      </c>
      <c r="G817">
        <f t="shared" si="12"/>
        <v>-72.450256350020936</v>
      </c>
    </row>
    <row r="818" spans="1:7" x14ac:dyDescent="0.35">
      <c r="A818">
        <v>6.5916666666666668</v>
      </c>
      <c r="B818">
        <v>82.977149963378906</v>
      </c>
      <c r="C818">
        <v>-1.1866376399993901</v>
      </c>
      <c r="D818">
        <v>10100.3212432861</v>
      </c>
      <c r="E818">
        <v>88.404846191406307</v>
      </c>
      <c r="G818">
        <f t="shared" si="12"/>
        <v>-72.448730470023293</v>
      </c>
    </row>
    <row r="819" spans="1:7" x14ac:dyDescent="0.35">
      <c r="A819">
        <v>6.6</v>
      </c>
      <c r="B819">
        <v>83.052848815917997</v>
      </c>
      <c r="C819">
        <v>-1.1827220916748</v>
      </c>
      <c r="D819">
        <v>10099.5967559814</v>
      </c>
      <c r="E819">
        <v>88.128189086914105</v>
      </c>
      <c r="G819">
        <f t="shared" si="12"/>
        <v>-73.208618160060723</v>
      </c>
    </row>
    <row r="820" spans="1:7" x14ac:dyDescent="0.35">
      <c r="A820">
        <v>6.6083333333333334</v>
      </c>
      <c r="B820">
        <v>83.131568908691406</v>
      </c>
      <c r="C820">
        <v>-1.1788866519928001</v>
      </c>
      <c r="D820">
        <v>10098.864669799799</v>
      </c>
      <c r="E820">
        <v>88.207588195800795</v>
      </c>
      <c r="G820">
        <f t="shared" si="12"/>
        <v>-75.294494629997644</v>
      </c>
    </row>
    <row r="821" spans="1:7" x14ac:dyDescent="0.35">
      <c r="A821">
        <v>6.6166666666666663</v>
      </c>
      <c r="B821">
        <v>83.203231811523395</v>
      </c>
      <c r="C821">
        <v>-1.1749577522277801</v>
      </c>
      <c r="D821">
        <v>10098.111724853499</v>
      </c>
      <c r="E821">
        <v>88.207550048828097</v>
      </c>
      <c r="G821">
        <f t="shared" si="12"/>
        <v>-69.606018059857888</v>
      </c>
    </row>
    <row r="822" spans="1:7" x14ac:dyDescent="0.35">
      <c r="A822">
        <v>6.625</v>
      </c>
      <c r="B822">
        <v>83.2789306640625</v>
      </c>
      <c r="C822">
        <v>-1.17101454734802</v>
      </c>
      <c r="D822">
        <v>10097.415664672901</v>
      </c>
      <c r="E822">
        <v>88.163627624511705</v>
      </c>
      <c r="G822">
        <f t="shared" si="12"/>
        <v>-73.587036140088458</v>
      </c>
    </row>
    <row r="823" spans="1:7" x14ac:dyDescent="0.35">
      <c r="A823">
        <v>6.6333333333333337</v>
      </c>
      <c r="B823">
        <v>83.356643676757798</v>
      </c>
      <c r="C823">
        <v>-1.16704773902893</v>
      </c>
      <c r="D823">
        <v>10096.6797943115</v>
      </c>
      <c r="E823">
        <v>87.944046020507798</v>
      </c>
      <c r="G823">
        <f t="shared" si="12"/>
        <v>-74.536132809953415</v>
      </c>
    </row>
    <row r="824" spans="1:7" x14ac:dyDescent="0.35">
      <c r="A824">
        <v>6.6416666666666666</v>
      </c>
      <c r="B824">
        <v>83.432342529296903</v>
      </c>
      <c r="C824">
        <v>-1.1629664897918699</v>
      </c>
      <c r="D824">
        <v>10095.9344329834</v>
      </c>
      <c r="E824">
        <v>87.662284851074205</v>
      </c>
      <c r="G824">
        <f t="shared" si="12"/>
        <v>-69.795227050053654</v>
      </c>
    </row>
    <row r="825" spans="1:7" x14ac:dyDescent="0.35">
      <c r="A825">
        <v>6.65</v>
      </c>
      <c r="B825">
        <v>83.513084411621094</v>
      </c>
      <c r="C825">
        <v>-1.15891790390015</v>
      </c>
      <c r="D825">
        <v>10095.2364807129</v>
      </c>
      <c r="E825">
        <v>87.565162658691406</v>
      </c>
      <c r="G825">
        <f t="shared" si="12"/>
        <v>-74.725341799967282</v>
      </c>
    </row>
    <row r="826" spans="1:7" x14ac:dyDescent="0.35">
      <c r="A826">
        <v>6.6583333333333332</v>
      </c>
      <c r="B826">
        <v>83.584739685058594</v>
      </c>
      <c r="C826">
        <v>-1.15473055839539</v>
      </c>
      <c r="D826">
        <v>10094.4892272949</v>
      </c>
      <c r="E826">
        <v>87.430252075195298</v>
      </c>
      <c r="G826">
        <f t="shared" si="12"/>
        <v>-74.156188959932479</v>
      </c>
    </row>
    <row r="827" spans="1:7" x14ac:dyDescent="0.35">
      <c r="A827">
        <v>6.666666666666667</v>
      </c>
      <c r="B827">
        <v>83.662460327148395</v>
      </c>
      <c r="C827">
        <v>-1.15057420730591</v>
      </c>
      <c r="D827">
        <v>10093.747665405301</v>
      </c>
      <c r="E827">
        <v>86.999725341796903</v>
      </c>
      <c r="G827">
        <f t="shared" si="12"/>
        <v>-72.828674320044229</v>
      </c>
    </row>
    <row r="828" spans="1:7" x14ac:dyDescent="0.35">
      <c r="A828">
        <v>6.6749999999999998</v>
      </c>
      <c r="B828">
        <v>83.741180419921903</v>
      </c>
      <c r="C828">
        <v>-1.1463096141815201</v>
      </c>
      <c r="D828">
        <v>10093.0193786621</v>
      </c>
      <c r="E828">
        <v>86.848464965820298</v>
      </c>
      <c r="G828">
        <f t="shared" si="12"/>
        <v>-70.362854000086372</v>
      </c>
    </row>
    <row r="829" spans="1:7" x14ac:dyDescent="0.35">
      <c r="A829">
        <v>6.6833333333333336</v>
      </c>
      <c r="B829">
        <v>83.817886352539105</v>
      </c>
      <c r="C829">
        <v>-1.1420538425445601</v>
      </c>
      <c r="D829">
        <v>10092.315750122099</v>
      </c>
      <c r="E829">
        <v>86.621612548828097</v>
      </c>
      <c r="G829">
        <f t="shared" si="12"/>
        <v>-69.226074220023293</v>
      </c>
    </row>
    <row r="830" spans="1:7" x14ac:dyDescent="0.35">
      <c r="A830">
        <v>6.6916666666666664</v>
      </c>
      <c r="B830">
        <v>83.892578125</v>
      </c>
      <c r="C830">
        <v>-1.1377081871032699</v>
      </c>
      <c r="D830">
        <v>10091.623489379899</v>
      </c>
      <c r="E830">
        <v>86.349479675292997</v>
      </c>
      <c r="G830">
        <f t="shared" si="12"/>
        <v>-71.691894529976707</v>
      </c>
    </row>
    <row r="831" spans="1:7" x14ac:dyDescent="0.35">
      <c r="A831">
        <v>6.7</v>
      </c>
      <c r="B831">
        <v>83.973320007324205</v>
      </c>
      <c r="C831">
        <v>-1.1333806514739999</v>
      </c>
      <c r="D831">
        <v>10090.906570434599</v>
      </c>
      <c r="E831">
        <v>85.989562988281307</v>
      </c>
      <c r="G831">
        <f t="shared" si="12"/>
        <v>-70.74279784992541</v>
      </c>
    </row>
    <row r="832" spans="1:7" x14ac:dyDescent="0.35">
      <c r="A832">
        <v>6.708333333333333</v>
      </c>
      <c r="B832">
        <v>84.052040100097699</v>
      </c>
      <c r="C832">
        <v>-1.12910532951355</v>
      </c>
      <c r="D832">
        <v>10090.1991424561</v>
      </c>
      <c r="E832">
        <v>85.669288635253906</v>
      </c>
      <c r="G832">
        <f t="shared" si="12"/>
        <v>-66.569519050062809</v>
      </c>
    </row>
    <row r="833" spans="1:7" x14ac:dyDescent="0.35">
      <c r="A833">
        <v>6.7166666666666668</v>
      </c>
      <c r="B833">
        <v>84.127738952636705</v>
      </c>
      <c r="C833">
        <v>-1.1245687007904099</v>
      </c>
      <c r="D833">
        <v>10089.5334472656</v>
      </c>
      <c r="E833">
        <v>85.626159667968807</v>
      </c>
      <c r="G833">
        <f t="shared" si="12"/>
        <v>-70.362853999904473</v>
      </c>
    </row>
    <row r="834" spans="1:7" x14ac:dyDescent="0.35">
      <c r="A834">
        <v>6.7249999999999996</v>
      </c>
      <c r="B834">
        <v>84.205451965332003</v>
      </c>
      <c r="C834">
        <v>-1.12019371986389</v>
      </c>
      <c r="D834">
        <v>10088.8298187256</v>
      </c>
      <c r="E834">
        <v>85.684356689453097</v>
      </c>
      <c r="G834">
        <f t="shared" si="12"/>
        <v>-69.415283200032718</v>
      </c>
    </row>
    <row r="835" spans="1:7" x14ac:dyDescent="0.35">
      <c r="A835">
        <v>6.7333333333333334</v>
      </c>
      <c r="B835">
        <v>84.277114868164105</v>
      </c>
      <c r="C835">
        <v>-1.11587285995483</v>
      </c>
      <c r="D835">
        <v>10088.1356658936</v>
      </c>
      <c r="E835">
        <v>85.307609558105497</v>
      </c>
      <c r="G835">
        <f t="shared" si="12"/>
        <v>-68.656921389992931</v>
      </c>
    </row>
    <row r="836" spans="1:7" x14ac:dyDescent="0.35">
      <c r="A836">
        <v>6.7416666666666663</v>
      </c>
      <c r="B836">
        <v>84.358863830566406</v>
      </c>
      <c r="C836">
        <v>-1.11150050163269</v>
      </c>
      <c r="D836">
        <v>10087.4490966797</v>
      </c>
      <c r="E836">
        <v>85.564193725585895</v>
      </c>
      <c r="G836">
        <f t="shared" si="12"/>
        <v>-66.760253910069878</v>
      </c>
    </row>
    <row r="837" spans="1:7" x14ac:dyDescent="0.35">
      <c r="A837">
        <v>6.75</v>
      </c>
      <c r="B837">
        <v>84.435569763183594</v>
      </c>
      <c r="C837">
        <v>-1.10695695877075</v>
      </c>
      <c r="D837">
        <v>10086.7814941406</v>
      </c>
      <c r="E837">
        <v>85.817596435546903</v>
      </c>
      <c r="G837">
        <f t="shared" si="12"/>
        <v>-67.518615719927766</v>
      </c>
    </row>
    <row r="838" spans="1:7" x14ac:dyDescent="0.35">
      <c r="A838">
        <v>6.7583333333333337</v>
      </c>
      <c r="B838">
        <v>84.511268615722699</v>
      </c>
      <c r="C838">
        <v>-1.1023585796356199</v>
      </c>
      <c r="D838">
        <v>10086.1063079834</v>
      </c>
      <c r="E838">
        <v>85.521896362304702</v>
      </c>
      <c r="G838">
        <f t="shared" si="12"/>
        <v>-71.311950679955771</v>
      </c>
    </row>
    <row r="839" spans="1:7" x14ac:dyDescent="0.35">
      <c r="A839">
        <v>6.7666666666666666</v>
      </c>
      <c r="B839">
        <v>84.591003417968807</v>
      </c>
      <c r="C839">
        <v>-1.09780693054199</v>
      </c>
      <c r="D839">
        <v>10085.393188476601</v>
      </c>
      <c r="E839">
        <v>85.692756652832003</v>
      </c>
      <c r="G839">
        <f t="shared" si="12"/>
        <v>-72.63793946003716</v>
      </c>
    </row>
    <row r="840" spans="1:7" x14ac:dyDescent="0.35">
      <c r="A840">
        <v>6.7750000000000004</v>
      </c>
      <c r="B840">
        <v>84.670738220214801</v>
      </c>
      <c r="C840">
        <v>-1.09321665763855</v>
      </c>
      <c r="D840">
        <v>10084.666809082</v>
      </c>
      <c r="E840">
        <v>85.748779296875</v>
      </c>
      <c r="G840">
        <f t="shared" si="12"/>
        <v>-66.001892090025649</v>
      </c>
    </row>
    <row r="841" spans="1:7" x14ac:dyDescent="0.35">
      <c r="A841">
        <v>6.7833333333333332</v>
      </c>
      <c r="B841">
        <v>84.749465942382798</v>
      </c>
      <c r="C841">
        <v>-1.0885467529296899</v>
      </c>
      <c r="D841">
        <v>10084.0067901611</v>
      </c>
      <c r="E841">
        <v>85.692977905273395</v>
      </c>
      <c r="G841">
        <f t="shared" si="12"/>
        <v>-75.863647460028005</v>
      </c>
    </row>
    <row r="842" spans="1:7" x14ac:dyDescent="0.35">
      <c r="A842">
        <v>6.791666666666667</v>
      </c>
      <c r="B842">
        <v>84.831214904785199</v>
      </c>
      <c r="C842">
        <v>-1.0837643146514899</v>
      </c>
      <c r="D842">
        <v>10083.2481536865</v>
      </c>
      <c r="E842">
        <v>85.737876892089801</v>
      </c>
      <c r="G842">
        <f t="shared" si="12"/>
        <v>-75.483703610007069</v>
      </c>
    </row>
    <row r="843" spans="1:7" x14ac:dyDescent="0.35">
      <c r="A843">
        <v>6.8</v>
      </c>
      <c r="B843">
        <v>84.908927917480497</v>
      </c>
      <c r="C843">
        <v>-1.0790255069732699</v>
      </c>
      <c r="D843">
        <v>10082.4933166504</v>
      </c>
      <c r="E843">
        <v>85.751899719238295</v>
      </c>
      <c r="G843">
        <f t="shared" si="12"/>
        <v>-67.518615719927766</v>
      </c>
    </row>
    <row r="844" spans="1:7" x14ac:dyDescent="0.35">
      <c r="A844">
        <v>6.8083333333333336</v>
      </c>
      <c r="B844">
        <v>84.984626770019503</v>
      </c>
      <c r="C844">
        <v>-1.0742835998535201</v>
      </c>
      <c r="D844">
        <v>10081.8181304932</v>
      </c>
      <c r="E844">
        <v>85.568939208984403</v>
      </c>
      <c r="G844">
        <f t="shared" si="12"/>
        <v>-73.776245120097883</v>
      </c>
    </row>
    <row r="845" spans="1:7" x14ac:dyDescent="0.35">
      <c r="A845">
        <v>6.8166666666666664</v>
      </c>
      <c r="B845">
        <v>85.064361572265597</v>
      </c>
      <c r="C845">
        <v>-1.0695383548736599</v>
      </c>
      <c r="D845">
        <v>10081.080368041999</v>
      </c>
      <c r="E845">
        <v>85.746887207031307</v>
      </c>
      <c r="G845">
        <f t="shared" si="12"/>
        <v>-72.259521490013867</v>
      </c>
    </row>
    <row r="846" spans="1:7" x14ac:dyDescent="0.35">
      <c r="A846">
        <v>6.8250000000000002</v>
      </c>
      <c r="B846">
        <v>85.139045715332003</v>
      </c>
      <c r="C846">
        <v>-1.06486415863037</v>
      </c>
      <c r="D846">
        <v>10080.357772827099</v>
      </c>
      <c r="E846">
        <v>85.493179321289105</v>
      </c>
      <c r="G846">
        <f t="shared" si="12"/>
        <v>-71.122741689941904</v>
      </c>
    </row>
    <row r="847" spans="1:7" x14ac:dyDescent="0.35">
      <c r="A847">
        <v>6.833333333333333</v>
      </c>
      <c r="B847">
        <v>85.213737487792997</v>
      </c>
      <c r="C847">
        <v>-1.0599901676178001</v>
      </c>
      <c r="D847">
        <v>10079.6465454102</v>
      </c>
      <c r="E847">
        <v>85.257415771484403</v>
      </c>
      <c r="G847">
        <f t="shared" si="12"/>
        <v>-72.448730470023293</v>
      </c>
    </row>
    <row r="848" spans="1:7" x14ac:dyDescent="0.35">
      <c r="A848">
        <v>6.8416666666666668</v>
      </c>
      <c r="B848">
        <v>85.297508239746094</v>
      </c>
      <c r="C848">
        <v>-1.05522680282593</v>
      </c>
      <c r="D848">
        <v>10078.9220581055</v>
      </c>
      <c r="E848">
        <v>85.331901550292997</v>
      </c>
      <c r="G848">
        <f t="shared" si="12"/>
        <v>-71.881103519990575</v>
      </c>
    </row>
    <row r="849" spans="1:7" x14ac:dyDescent="0.35">
      <c r="A849">
        <v>6.85</v>
      </c>
      <c r="B849">
        <v>85.375221252441406</v>
      </c>
      <c r="C849">
        <v>-1.0503008365631099</v>
      </c>
      <c r="D849">
        <v>10078.2032470703</v>
      </c>
      <c r="E849">
        <v>85.112754821777301</v>
      </c>
      <c r="G849">
        <f t="shared" si="12"/>
        <v>-69.035339350011782</v>
      </c>
    </row>
    <row r="850" spans="1:7" x14ac:dyDescent="0.35">
      <c r="A850">
        <v>6.8583333333333334</v>
      </c>
      <c r="B850">
        <v>85.446884155273395</v>
      </c>
      <c r="C850">
        <v>-1.04535484313965</v>
      </c>
      <c r="D850">
        <v>10077.5128936768</v>
      </c>
      <c r="E850">
        <v>84.888404846191406</v>
      </c>
      <c r="G850">
        <f t="shared" si="12"/>
        <v>-74.534606939960213</v>
      </c>
    </row>
    <row r="851" spans="1:7" x14ac:dyDescent="0.35">
      <c r="A851">
        <v>6.8666666666666663</v>
      </c>
      <c r="B851">
        <v>85.521568298339801</v>
      </c>
      <c r="C851">
        <v>-1.04044508934021</v>
      </c>
      <c r="D851">
        <v>10076.7675476074</v>
      </c>
      <c r="E851">
        <v>84.864265441894503</v>
      </c>
      <c r="G851">
        <f t="shared" si="12"/>
        <v>-67.707824699937191</v>
      </c>
    </row>
    <row r="852" spans="1:7" x14ac:dyDescent="0.35">
      <c r="A852">
        <v>6.875</v>
      </c>
      <c r="B852">
        <v>85.593231201171903</v>
      </c>
      <c r="C852">
        <v>-1.0353417396545399</v>
      </c>
      <c r="D852">
        <v>10076.090469360401</v>
      </c>
      <c r="E852">
        <v>84.836822509765597</v>
      </c>
      <c r="G852">
        <f t="shared" si="12"/>
        <v>-68.087768560144468</v>
      </c>
    </row>
    <row r="853" spans="1:7" x14ac:dyDescent="0.35">
      <c r="A853">
        <v>6.8833333333333337</v>
      </c>
      <c r="B853">
        <v>85.668922424316406</v>
      </c>
      <c r="C853">
        <v>-1.0305080413818399</v>
      </c>
      <c r="D853">
        <v>10075.409591674799</v>
      </c>
      <c r="E853">
        <v>84.919471740722699</v>
      </c>
      <c r="G853">
        <f t="shared" si="12"/>
        <v>-72.448730469841394</v>
      </c>
    </row>
    <row r="854" spans="1:7" x14ac:dyDescent="0.35">
      <c r="A854">
        <v>6.8916666666666666</v>
      </c>
      <c r="B854">
        <v>85.7486572265625</v>
      </c>
      <c r="C854">
        <v>-1.02548456192017</v>
      </c>
      <c r="D854">
        <v>10074.685104370101</v>
      </c>
      <c r="E854">
        <v>84.942604064941406</v>
      </c>
      <c r="G854">
        <f t="shared" si="12"/>
        <v>-68.466186520163319</v>
      </c>
    </row>
    <row r="855" spans="1:7" x14ac:dyDescent="0.35">
      <c r="A855">
        <v>6.9</v>
      </c>
      <c r="B855">
        <v>85.827384948730497</v>
      </c>
      <c r="C855">
        <v>-1.0203998088836701</v>
      </c>
      <c r="D855">
        <v>10074.000442504899</v>
      </c>
      <c r="E855">
        <v>84.457557678222699</v>
      </c>
      <c r="G855">
        <f t="shared" si="12"/>
        <v>-67.707824709941633</v>
      </c>
    </row>
    <row r="856" spans="1:7" x14ac:dyDescent="0.35">
      <c r="A856">
        <v>6.9083333333333332</v>
      </c>
      <c r="B856">
        <v>85.906105041503906</v>
      </c>
      <c r="C856">
        <v>-1.0152702331543</v>
      </c>
      <c r="D856">
        <v>10073.3233642578</v>
      </c>
      <c r="E856">
        <v>84.151687622070298</v>
      </c>
      <c r="G856">
        <f t="shared" si="12"/>
        <v>-70.932006829934835</v>
      </c>
    </row>
    <row r="857" spans="1:7" x14ac:dyDescent="0.35">
      <c r="A857">
        <v>6.916666666666667</v>
      </c>
      <c r="B857">
        <v>85.986854553222699</v>
      </c>
      <c r="C857">
        <v>-1.0101287364959699</v>
      </c>
      <c r="D857">
        <v>10072.6140441895</v>
      </c>
      <c r="E857">
        <v>83.998634338378906</v>
      </c>
      <c r="G857">
        <f t="shared" si="12"/>
        <v>-70.173645020076947</v>
      </c>
    </row>
    <row r="858" spans="1:7" x14ac:dyDescent="0.35">
      <c r="A858">
        <v>6.9249999999999998</v>
      </c>
      <c r="B858">
        <v>86.059516906738295</v>
      </c>
      <c r="C858">
        <v>-1.0049474239349401</v>
      </c>
      <c r="D858">
        <v>10071.9123077393</v>
      </c>
      <c r="E858">
        <v>83.886367797851605</v>
      </c>
      <c r="G858">
        <f t="shared" si="12"/>
        <v>-72.259521490013867</v>
      </c>
    </row>
    <row r="859" spans="1:7" x14ac:dyDescent="0.35">
      <c r="A859">
        <v>6.9333333333333336</v>
      </c>
      <c r="B859">
        <v>86.139251708984403</v>
      </c>
      <c r="C859">
        <v>-0.99967503547668501</v>
      </c>
      <c r="D859">
        <v>10071.1897125244</v>
      </c>
      <c r="E859">
        <v>83.613342285156307</v>
      </c>
      <c r="G859">
        <f t="shared" si="12"/>
        <v>-71.121215819948702</v>
      </c>
    </row>
    <row r="860" spans="1:7" x14ac:dyDescent="0.35">
      <c r="A860">
        <v>6.9416666666666664</v>
      </c>
      <c r="B860">
        <v>86.222015380859403</v>
      </c>
      <c r="C860">
        <v>-0.994431972503662</v>
      </c>
      <c r="D860">
        <v>10070.4785003662</v>
      </c>
      <c r="E860">
        <v>83.3736572265625</v>
      </c>
      <c r="G860">
        <f t="shared" si="12"/>
        <v>-63.72528076008166</v>
      </c>
    </row>
    <row r="861" spans="1:7" x14ac:dyDescent="0.35">
      <c r="A861">
        <v>6.95</v>
      </c>
      <c r="B861">
        <v>86.302757263183594</v>
      </c>
      <c r="C861">
        <v>-0.98907375335693404</v>
      </c>
      <c r="D861">
        <v>10069.841247558599</v>
      </c>
      <c r="E861">
        <v>83.329673767089801</v>
      </c>
      <c r="G861">
        <f t="shared" ref="G861:G924" si="13">(D862-D861)*100</f>
        <v>-66.191101069853175</v>
      </c>
    </row>
    <row r="862" spans="1:7" x14ac:dyDescent="0.35">
      <c r="A862">
        <v>6.958333333333333</v>
      </c>
      <c r="B862">
        <v>86.379463195800795</v>
      </c>
      <c r="C862">
        <v>-0.98365449905395497</v>
      </c>
      <c r="D862">
        <v>10069.179336547901</v>
      </c>
      <c r="E862">
        <v>83.160667419433594</v>
      </c>
      <c r="G862">
        <f t="shared" si="13"/>
        <v>-68.466186529985862</v>
      </c>
    </row>
    <row r="863" spans="1:7" x14ac:dyDescent="0.35">
      <c r="A863">
        <v>6.9666666666666668</v>
      </c>
      <c r="B863">
        <v>86.459197998046903</v>
      </c>
      <c r="C863">
        <v>-0.97812199592590299</v>
      </c>
      <c r="D863">
        <v>10068.494674682601</v>
      </c>
      <c r="E863">
        <v>82.691215515136705</v>
      </c>
      <c r="G863">
        <f t="shared" si="13"/>
        <v>-68.276977540153894</v>
      </c>
    </row>
    <row r="864" spans="1:7" x14ac:dyDescent="0.35">
      <c r="A864">
        <v>6.9749999999999996</v>
      </c>
      <c r="B864">
        <v>86.536911010742202</v>
      </c>
      <c r="C864">
        <v>-0.972697734832764</v>
      </c>
      <c r="D864">
        <v>10067.811904907199</v>
      </c>
      <c r="E864">
        <v>82.454666137695298</v>
      </c>
      <c r="G864">
        <f t="shared" si="13"/>
        <v>-66.189575189855532</v>
      </c>
    </row>
    <row r="865" spans="1:7" x14ac:dyDescent="0.35">
      <c r="A865">
        <v>6.9833333333333334</v>
      </c>
      <c r="B865">
        <v>86.609580993652301</v>
      </c>
      <c r="C865">
        <v>-0.96707820892333995</v>
      </c>
      <c r="D865">
        <v>10067.150009155301</v>
      </c>
      <c r="E865">
        <v>82.565910339355497</v>
      </c>
      <c r="G865">
        <f t="shared" si="13"/>
        <v>-66.758728030072234</v>
      </c>
    </row>
    <row r="866" spans="1:7" x14ac:dyDescent="0.35">
      <c r="A866">
        <v>6.9916666666666663</v>
      </c>
      <c r="B866">
        <v>86.686286926269503</v>
      </c>
      <c r="C866">
        <v>-0.96146082878112804</v>
      </c>
      <c r="D866">
        <v>10066.482421875</v>
      </c>
      <c r="E866">
        <v>82.578056335449205</v>
      </c>
      <c r="G866">
        <f t="shared" si="13"/>
        <v>-68.846130370002356</v>
      </c>
    </row>
    <row r="867" spans="1:7" x14ac:dyDescent="0.35">
      <c r="A867">
        <v>7</v>
      </c>
      <c r="B867">
        <v>86.766021728515597</v>
      </c>
      <c r="C867">
        <v>-0.95591616630554199</v>
      </c>
      <c r="D867">
        <v>10065.7939605713</v>
      </c>
      <c r="E867">
        <v>82.495552062988295</v>
      </c>
      <c r="G867">
        <f t="shared" si="13"/>
        <v>-67.518615719927766</v>
      </c>
    </row>
    <row r="868" spans="1:7" x14ac:dyDescent="0.35">
      <c r="A868">
        <v>7.0083333333333337</v>
      </c>
      <c r="B868">
        <v>86.845756530761705</v>
      </c>
      <c r="C868">
        <v>-0.95024561882018999</v>
      </c>
      <c r="D868">
        <v>10065.118774414101</v>
      </c>
      <c r="E868">
        <v>82.321762084960895</v>
      </c>
      <c r="G868">
        <f t="shared" si="13"/>
        <v>-62.776184090034803</v>
      </c>
    </row>
    <row r="869" spans="1:7" x14ac:dyDescent="0.35">
      <c r="A869">
        <v>7.0166666666666666</v>
      </c>
      <c r="B869">
        <v>86.922462463378906</v>
      </c>
      <c r="C869">
        <v>-0.94449329376220703</v>
      </c>
      <c r="D869">
        <v>10064.4910125732</v>
      </c>
      <c r="E869">
        <v>82.287796020507798</v>
      </c>
      <c r="G869">
        <f t="shared" si="13"/>
        <v>-66.000366210028005</v>
      </c>
    </row>
    <row r="870" spans="1:7" x14ac:dyDescent="0.35">
      <c r="A870">
        <v>7.0250000000000004</v>
      </c>
      <c r="B870">
        <v>87.002197265625</v>
      </c>
      <c r="C870">
        <v>-0.938801050186157</v>
      </c>
      <c r="D870">
        <v>10063.8310089111</v>
      </c>
      <c r="E870">
        <v>82.368049621582003</v>
      </c>
      <c r="G870">
        <f t="shared" si="13"/>
        <v>-70.552062980095798</v>
      </c>
    </row>
    <row r="871" spans="1:7" x14ac:dyDescent="0.35">
      <c r="A871">
        <v>7.0333333333333332</v>
      </c>
      <c r="B871">
        <v>87.078903198242202</v>
      </c>
      <c r="C871">
        <v>-0.93291521072387695</v>
      </c>
      <c r="D871">
        <v>10063.125488281299</v>
      </c>
      <c r="E871">
        <v>82.388565063476605</v>
      </c>
      <c r="G871">
        <f t="shared" si="13"/>
        <v>-69.035339359834325</v>
      </c>
    </row>
    <row r="872" spans="1:7" x14ac:dyDescent="0.35">
      <c r="A872">
        <v>7.041666666666667</v>
      </c>
      <c r="B872">
        <v>87.158638000488295</v>
      </c>
      <c r="C872">
        <v>-0.92725086212158203</v>
      </c>
      <c r="D872">
        <v>10062.435134887701</v>
      </c>
      <c r="E872">
        <v>82.363639831542997</v>
      </c>
      <c r="G872">
        <f t="shared" si="13"/>
        <v>-67.897033690132957</v>
      </c>
    </row>
    <row r="873" spans="1:7" x14ac:dyDescent="0.35">
      <c r="A873">
        <v>7.05</v>
      </c>
      <c r="B873">
        <v>87.234336853027301</v>
      </c>
      <c r="C873">
        <v>-0.92147016525268599</v>
      </c>
      <c r="D873">
        <v>10061.756164550799</v>
      </c>
      <c r="E873">
        <v>82.378845214843807</v>
      </c>
      <c r="G873">
        <f t="shared" si="13"/>
        <v>-66.380310059867043</v>
      </c>
    </row>
    <row r="874" spans="1:7" x14ac:dyDescent="0.35">
      <c r="A874">
        <v>7.0583333333333336</v>
      </c>
      <c r="B874">
        <v>87.313056945800795</v>
      </c>
      <c r="C874">
        <v>-0.91562485694885298</v>
      </c>
      <c r="D874">
        <v>10061.092361450201</v>
      </c>
      <c r="E874">
        <v>82.353004455566406</v>
      </c>
      <c r="G874">
        <f t="shared" si="13"/>
        <v>-67.897033690132957</v>
      </c>
    </row>
    <row r="875" spans="1:7" x14ac:dyDescent="0.35">
      <c r="A875">
        <v>7.0666666666666664</v>
      </c>
      <c r="B875">
        <v>87.393798828125</v>
      </c>
      <c r="C875">
        <v>-0.909928798675537</v>
      </c>
      <c r="D875">
        <v>10060.413391113299</v>
      </c>
      <c r="E875">
        <v>82.281158447265597</v>
      </c>
      <c r="G875">
        <f t="shared" si="13"/>
        <v>-69.984436039885622</v>
      </c>
    </row>
    <row r="876" spans="1:7" x14ac:dyDescent="0.35">
      <c r="A876">
        <v>7.0750000000000002</v>
      </c>
      <c r="B876">
        <v>87.473533630371094</v>
      </c>
      <c r="C876">
        <v>-0.90402197837829601</v>
      </c>
      <c r="D876">
        <v>10059.713546752901</v>
      </c>
      <c r="E876">
        <v>82.266357421875</v>
      </c>
      <c r="G876">
        <f t="shared" si="13"/>
        <v>-69.033813470014138</v>
      </c>
    </row>
    <row r="877" spans="1:7" x14ac:dyDescent="0.35">
      <c r="A877">
        <v>7.083333333333333</v>
      </c>
      <c r="B877">
        <v>87.551246643066406</v>
      </c>
      <c r="C877">
        <v>-0.898168325424194</v>
      </c>
      <c r="D877">
        <v>10059.0232086182</v>
      </c>
      <c r="E877">
        <v>82.255905151367202</v>
      </c>
      <c r="G877">
        <f t="shared" si="13"/>
        <v>-68.276977539971995</v>
      </c>
    </row>
    <row r="878" spans="1:7" x14ac:dyDescent="0.35">
      <c r="A878">
        <v>7.0916666666666668</v>
      </c>
      <c r="B878">
        <v>87.626945495605497</v>
      </c>
      <c r="C878">
        <v>-0.89237976074218806</v>
      </c>
      <c r="D878">
        <v>10058.340438842801</v>
      </c>
      <c r="E878">
        <v>82.290863037109403</v>
      </c>
      <c r="G878">
        <f t="shared" si="13"/>
        <v>-68.655395509995287</v>
      </c>
    </row>
    <row r="879" spans="1:7" x14ac:dyDescent="0.35">
      <c r="A879">
        <v>7.1</v>
      </c>
      <c r="B879">
        <v>87.703651428222699</v>
      </c>
      <c r="C879">
        <v>-0.88673686981201205</v>
      </c>
      <c r="D879">
        <v>10057.653884887701</v>
      </c>
      <c r="E879">
        <v>82.156646728515597</v>
      </c>
      <c r="G879">
        <f t="shared" si="13"/>
        <v>-68.087768560144468</v>
      </c>
    </row>
    <row r="880" spans="1:7" x14ac:dyDescent="0.35">
      <c r="A880">
        <v>7.1083333333333334</v>
      </c>
      <c r="B880">
        <v>87.786415100097699</v>
      </c>
      <c r="C880">
        <v>-0.88091635704040505</v>
      </c>
      <c r="D880">
        <v>10056.973007202099</v>
      </c>
      <c r="E880">
        <v>82.094223022460895</v>
      </c>
      <c r="G880">
        <f t="shared" si="13"/>
        <v>-67.897033689951058</v>
      </c>
    </row>
    <row r="881" spans="1:7" x14ac:dyDescent="0.35">
      <c r="A881">
        <v>7.1166666666666663</v>
      </c>
      <c r="B881">
        <v>87.864128112792997</v>
      </c>
      <c r="C881">
        <v>-0.87518715858459495</v>
      </c>
      <c r="D881">
        <v>10056.2940368652</v>
      </c>
      <c r="E881">
        <v>81.653060913085895</v>
      </c>
      <c r="G881">
        <f t="shared" si="13"/>
        <v>-68.844604490004713</v>
      </c>
    </row>
    <row r="882" spans="1:7" x14ac:dyDescent="0.35">
      <c r="A882">
        <v>7.125</v>
      </c>
      <c r="B882">
        <v>87.943862915039105</v>
      </c>
      <c r="C882">
        <v>-0.86928987503051802</v>
      </c>
      <c r="D882">
        <v>10055.6055908203</v>
      </c>
      <c r="E882">
        <v>81.312088012695298</v>
      </c>
      <c r="G882">
        <f t="shared" si="13"/>
        <v>-68.086242669960484</v>
      </c>
    </row>
    <row r="883" spans="1:7" x14ac:dyDescent="0.35">
      <c r="A883">
        <v>7.1333333333333337</v>
      </c>
      <c r="B883">
        <v>88.026626586914105</v>
      </c>
      <c r="C883">
        <v>-0.86342716217041005</v>
      </c>
      <c r="D883">
        <v>10054.9247283936</v>
      </c>
      <c r="E883">
        <v>81.341407775878906</v>
      </c>
      <c r="G883">
        <f t="shared" si="13"/>
        <v>-69.982910160069878</v>
      </c>
    </row>
    <row r="884" spans="1:7" x14ac:dyDescent="0.35">
      <c r="A884">
        <v>7.1416666666666666</v>
      </c>
      <c r="B884">
        <v>88.101310729980497</v>
      </c>
      <c r="C884">
        <v>-0.85752630233764604</v>
      </c>
      <c r="D884">
        <v>10054.224899291999</v>
      </c>
      <c r="E884">
        <v>81.142379760742202</v>
      </c>
      <c r="G884">
        <f t="shared" si="13"/>
        <v>-67.32940673991834</v>
      </c>
    </row>
    <row r="885" spans="1:7" x14ac:dyDescent="0.35">
      <c r="A885">
        <v>7.15</v>
      </c>
      <c r="B885">
        <v>88.181045532226605</v>
      </c>
      <c r="C885">
        <v>-0.85151219367981001</v>
      </c>
      <c r="D885">
        <v>10053.5516052246</v>
      </c>
      <c r="E885">
        <v>80.891296386718807</v>
      </c>
      <c r="G885">
        <f t="shared" si="13"/>
        <v>-67.517089840112021</v>
      </c>
    </row>
    <row r="886" spans="1:7" x14ac:dyDescent="0.35">
      <c r="A886">
        <v>7.1583333333333332</v>
      </c>
      <c r="B886">
        <v>88.260780334472699</v>
      </c>
      <c r="C886">
        <v>-0.84554004669189498</v>
      </c>
      <c r="D886">
        <v>10052.876434326199</v>
      </c>
      <c r="E886">
        <v>80.652008056640597</v>
      </c>
      <c r="G886">
        <f t="shared" si="13"/>
        <v>-62.20703125</v>
      </c>
    </row>
    <row r="887" spans="1:7" x14ac:dyDescent="0.35">
      <c r="A887">
        <v>7.166666666666667</v>
      </c>
      <c r="B887">
        <v>88.337486267089801</v>
      </c>
      <c r="C887">
        <v>-0.83959221839904796</v>
      </c>
      <c r="D887">
        <v>10052.254364013699</v>
      </c>
      <c r="E887">
        <v>80.712272644042997</v>
      </c>
      <c r="G887">
        <f t="shared" si="13"/>
        <v>-63.725280759899761</v>
      </c>
    </row>
    <row r="888" spans="1:7" x14ac:dyDescent="0.35">
      <c r="A888">
        <v>7.1749999999999998</v>
      </c>
      <c r="B888">
        <v>88.417221069335895</v>
      </c>
      <c r="C888">
        <v>-0.83341765403747603</v>
      </c>
      <c r="D888">
        <v>10051.6171112061</v>
      </c>
      <c r="E888">
        <v>80.345916748046903</v>
      </c>
      <c r="G888">
        <f t="shared" si="13"/>
        <v>-68.466186529985862</v>
      </c>
    </row>
    <row r="889" spans="1:7" x14ac:dyDescent="0.35">
      <c r="A889">
        <v>7.1833333333333336</v>
      </c>
      <c r="B889">
        <v>88.496955871582003</v>
      </c>
      <c r="C889">
        <v>-0.82732844352722201</v>
      </c>
      <c r="D889">
        <v>10050.9324493408</v>
      </c>
      <c r="E889">
        <v>80.254364013671903</v>
      </c>
      <c r="G889">
        <f t="shared" si="13"/>
        <v>-65.431213379997644</v>
      </c>
    </row>
    <row r="890" spans="1:7" x14ac:dyDescent="0.35">
      <c r="A890">
        <v>7.1916666666666664</v>
      </c>
      <c r="B890">
        <v>88.569625854492202</v>
      </c>
      <c r="C890">
        <v>-0.82101225852966297</v>
      </c>
      <c r="D890">
        <v>10050.278137207</v>
      </c>
      <c r="E890">
        <v>80.168960571289105</v>
      </c>
      <c r="G890">
        <f t="shared" si="13"/>
        <v>-64.292907710114378</v>
      </c>
    </row>
    <row r="891" spans="1:7" x14ac:dyDescent="0.35">
      <c r="A891">
        <v>7.2</v>
      </c>
      <c r="B891">
        <v>88.645317077636705</v>
      </c>
      <c r="C891">
        <v>-0.81463694572448697</v>
      </c>
      <c r="D891">
        <v>10049.635208129899</v>
      </c>
      <c r="E891">
        <v>80.144615173339801</v>
      </c>
      <c r="G891">
        <f t="shared" si="13"/>
        <v>-64.103698729923053</v>
      </c>
    </row>
    <row r="892" spans="1:7" x14ac:dyDescent="0.35">
      <c r="A892">
        <v>7.208333333333333</v>
      </c>
      <c r="B892">
        <v>88.727073669433594</v>
      </c>
      <c r="C892">
        <v>-0.80843210220336903</v>
      </c>
      <c r="D892">
        <v>10048.9941711426</v>
      </c>
      <c r="E892">
        <v>80.216331481933594</v>
      </c>
      <c r="G892">
        <f t="shared" si="13"/>
        <v>-69.035339360016224</v>
      </c>
    </row>
    <row r="893" spans="1:7" x14ac:dyDescent="0.35">
      <c r="A893">
        <v>7.2166666666666668</v>
      </c>
      <c r="B893">
        <v>88.804786682128906</v>
      </c>
      <c r="C893">
        <v>-0.80227303504943803</v>
      </c>
      <c r="D893">
        <v>10048.303817749</v>
      </c>
      <c r="E893">
        <v>79.804397583007798</v>
      </c>
      <c r="G893">
        <f t="shared" si="13"/>
        <v>-61.637878419969638</v>
      </c>
    </row>
    <row r="894" spans="1:7" x14ac:dyDescent="0.35">
      <c r="A894">
        <v>7.2249999999999996</v>
      </c>
      <c r="B894">
        <v>88.885528564453097</v>
      </c>
      <c r="C894">
        <v>-0.79598617553710904</v>
      </c>
      <c r="D894">
        <v>10047.6874389648</v>
      </c>
      <c r="E894">
        <v>79.7755126953125</v>
      </c>
      <c r="G894">
        <f t="shared" si="13"/>
        <v>-66.000366210028005</v>
      </c>
    </row>
    <row r="895" spans="1:7" x14ac:dyDescent="0.35">
      <c r="A895">
        <v>7.2333333333333334</v>
      </c>
      <c r="B895">
        <v>88.965263366699205</v>
      </c>
      <c r="C895">
        <v>-0.78961920738220204</v>
      </c>
      <c r="D895">
        <v>10047.0274353027</v>
      </c>
      <c r="E895">
        <v>79.700866699218807</v>
      </c>
      <c r="G895">
        <f t="shared" si="13"/>
        <v>-66.000366210028005</v>
      </c>
    </row>
    <row r="896" spans="1:7" x14ac:dyDescent="0.35">
      <c r="A896">
        <v>7.2416666666666663</v>
      </c>
      <c r="B896">
        <v>89.044998168945298</v>
      </c>
      <c r="C896">
        <v>-0.78314447402954102</v>
      </c>
      <c r="D896">
        <v>10046.3674316406</v>
      </c>
      <c r="E896">
        <v>79.790611267089801</v>
      </c>
      <c r="G896">
        <f t="shared" si="13"/>
        <v>-66.947937009899761</v>
      </c>
    </row>
    <row r="897" spans="1:7" x14ac:dyDescent="0.35">
      <c r="A897">
        <v>7.25</v>
      </c>
      <c r="B897">
        <v>89.125740051269503</v>
      </c>
      <c r="C897">
        <v>-0.776727914810181</v>
      </c>
      <c r="D897">
        <v>10045.697952270501</v>
      </c>
      <c r="E897">
        <v>79.433212280273395</v>
      </c>
      <c r="G897">
        <f t="shared" si="13"/>
        <v>-67.707824710123532</v>
      </c>
    </row>
    <row r="898" spans="1:7" x14ac:dyDescent="0.35">
      <c r="A898">
        <v>7.2583333333333337</v>
      </c>
      <c r="B898">
        <v>89.2044677734375</v>
      </c>
      <c r="C898">
        <v>-0.77044558525085405</v>
      </c>
      <c r="D898">
        <v>10045.020874023399</v>
      </c>
      <c r="E898">
        <v>79.393135070800795</v>
      </c>
      <c r="G898">
        <f t="shared" si="13"/>
        <v>-61.257934569948702</v>
      </c>
    </row>
    <row r="899" spans="1:7" x14ac:dyDescent="0.35">
      <c r="A899">
        <v>7.2666666666666666</v>
      </c>
      <c r="B899">
        <v>89.284202575683594</v>
      </c>
      <c r="C899">
        <v>-0.76395964622497603</v>
      </c>
      <c r="D899">
        <v>10044.4082946777</v>
      </c>
      <c r="E899">
        <v>79.179992675781307</v>
      </c>
      <c r="G899">
        <f t="shared" si="13"/>
        <v>-66.569519040058367</v>
      </c>
    </row>
    <row r="900" spans="1:7" x14ac:dyDescent="0.35">
      <c r="A900">
        <v>7.2750000000000004</v>
      </c>
      <c r="B900">
        <v>89.366958618164105</v>
      </c>
      <c r="C900">
        <v>-0.75751376152038596</v>
      </c>
      <c r="D900">
        <v>10043.742599487299</v>
      </c>
      <c r="E900">
        <v>78.991470336914105</v>
      </c>
      <c r="G900">
        <f t="shared" si="13"/>
        <v>-66.000366209846106</v>
      </c>
    </row>
    <row r="901" spans="1:7" x14ac:dyDescent="0.35">
      <c r="A901">
        <v>7.2833333333333332</v>
      </c>
      <c r="B901">
        <v>89.452751159667997</v>
      </c>
      <c r="C901">
        <v>-0.75130176544189498</v>
      </c>
      <c r="D901">
        <v>10043.082595825201</v>
      </c>
      <c r="E901">
        <v>78.804557800292997</v>
      </c>
      <c r="G901">
        <f t="shared" si="13"/>
        <v>-68.466186520163319</v>
      </c>
    </row>
    <row r="902" spans="1:7" x14ac:dyDescent="0.35">
      <c r="A902">
        <v>7.291666666666667</v>
      </c>
      <c r="B902">
        <v>89.527442932128906</v>
      </c>
      <c r="C902">
        <v>-0.74482369422912598</v>
      </c>
      <c r="D902">
        <v>10042.397933959999</v>
      </c>
      <c r="E902">
        <v>78.584098815917997</v>
      </c>
      <c r="G902">
        <f t="shared" si="13"/>
        <v>-60.500335699907737</v>
      </c>
    </row>
    <row r="903" spans="1:7" x14ac:dyDescent="0.35">
      <c r="A903">
        <v>7.3</v>
      </c>
      <c r="B903">
        <v>89.607170104980497</v>
      </c>
      <c r="C903">
        <v>-0.73824334144592296</v>
      </c>
      <c r="D903">
        <v>10041.792930603</v>
      </c>
      <c r="E903">
        <v>78.455482482910199</v>
      </c>
      <c r="G903">
        <f t="shared" si="13"/>
        <v>-65.999603270029183</v>
      </c>
    </row>
    <row r="904" spans="1:7" x14ac:dyDescent="0.35">
      <c r="A904">
        <v>7.3083333333333336</v>
      </c>
      <c r="B904">
        <v>89.690940856933594</v>
      </c>
      <c r="C904">
        <v>-0.73175048828125</v>
      </c>
      <c r="D904">
        <v>10041.1329345703</v>
      </c>
      <c r="E904">
        <v>78.151527404785199</v>
      </c>
      <c r="G904">
        <f t="shared" si="13"/>
        <v>-62.776184080030362</v>
      </c>
    </row>
    <row r="905" spans="1:7" x14ac:dyDescent="0.35">
      <c r="A905">
        <v>7.3166666666666664</v>
      </c>
      <c r="B905">
        <v>89.769668579101605</v>
      </c>
      <c r="C905">
        <v>-0.72513175010681197</v>
      </c>
      <c r="D905">
        <v>10040.505172729499</v>
      </c>
      <c r="E905">
        <v>78.046417236328097</v>
      </c>
      <c r="G905">
        <f t="shared" si="13"/>
        <v>-63.913726809914806</v>
      </c>
    </row>
    <row r="906" spans="1:7" x14ac:dyDescent="0.35">
      <c r="A906">
        <v>7.3250000000000002</v>
      </c>
      <c r="B906">
        <v>89.850410461425795</v>
      </c>
      <c r="C906">
        <v>-0.718630790710449</v>
      </c>
      <c r="D906">
        <v>10039.8660354614</v>
      </c>
      <c r="E906">
        <v>77.820381164550795</v>
      </c>
      <c r="G906">
        <f t="shared" si="13"/>
        <v>-62.586975100020936</v>
      </c>
    </row>
    <row r="907" spans="1:7" x14ac:dyDescent="0.35">
      <c r="A907">
        <v>7.333333333333333</v>
      </c>
      <c r="B907">
        <v>89.934181213378906</v>
      </c>
      <c r="C907">
        <v>-0.71200156211853005</v>
      </c>
      <c r="D907">
        <v>10039.2401657104</v>
      </c>
      <c r="E907">
        <v>77.650901794433594</v>
      </c>
      <c r="G907">
        <f t="shared" si="13"/>
        <v>-62.965393060039787</v>
      </c>
    </row>
    <row r="908" spans="1:7" x14ac:dyDescent="0.35">
      <c r="A908">
        <v>7.3416666666666668</v>
      </c>
      <c r="B908">
        <v>90.013916015625</v>
      </c>
      <c r="C908">
        <v>-0.70551848411560103</v>
      </c>
      <c r="D908">
        <v>10038.6105117798</v>
      </c>
      <c r="E908">
        <v>77.496353149414105</v>
      </c>
      <c r="G908">
        <f t="shared" si="13"/>
        <v>-63.534545899892692</v>
      </c>
    </row>
    <row r="909" spans="1:7" x14ac:dyDescent="0.35">
      <c r="A909">
        <v>7.35</v>
      </c>
      <c r="B909">
        <v>90.091629028320298</v>
      </c>
      <c r="C909">
        <v>-0.69903922080993697</v>
      </c>
      <c r="D909">
        <v>10037.975166320801</v>
      </c>
      <c r="E909">
        <v>77.401222229003906</v>
      </c>
      <c r="G909">
        <f t="shared" si="13"/>
        <v>-61.44866943013767</v>
      </c>
    </row>
    <row r="910" spans="1:7" x14ac:dyDescent="0.35">
      <c r="A910">
        <v>7.3583333333333334</v>
      </c>
      <c r="B910">
        <v>90.171363830566406</v>
      </c>
      <c r="C910">
        <v>-0.69257164001464799</v>
      </c>
      <c r="D910">
        <v>10037.360679626499</v>
      </c>
      <c r="E910">
        <v>77.319442749023395</v>
      </c>
      <c r="G910">
        <f t="shared" si="13"/>
        <v>-62.96539306986233</v>
      </c>
    </row>
    <row r="911" spans="1:7" x14ac:dyDescent="0.35">
      <c r="A911">
        <v>7.3666666666666663</v>
      </c>
      <c r="B911">
        <v>90.254127502441406</v>
      </c>
      <c r="C911">
        <v>-0.68590641021728505</v>
      </c>
      <c r="D911">
        <v>10036.731025695801</v>
      </c>
      <c r="E911">
        <v>77.3321533203125</v>
      </c>
      <c r="G911">
        <f t="shared" si="13"/>
        <v>-62.017822269990575</v>
      </c>
    </row>
    <row r="912" spans="1:7" x14ac:dyDescent="0.35">
      <c r="A912">
        <v>7.375</v>
      </c>
      <c r="B912">
        <v>90.337898254394503</v>
      </c>
      <c r="C912">
        <v>-0.67917442321777299</v>
      </c>
      <c r="D912">
        <v>10036.110847473101</v>
      </c>
      <c r="E912">
        <v>77.291107177734403</v>
      </c>
      <c r="G912">
        <f t="shared" si="13"/>
        <v>-62.77542114003154</v>
      </c>
    </row>
    <row r="913" spans="1:7" x14ac:dyDescent="0.35">
      <c r="A913">
        <v>7.3833333333333337</v>
      </c>
      <c r="B913">
        <v>90.418640136718807</v>
      </c>
      <c r="C913">
        <v>-0.67237377166748002</v>
      </c>
      <c r="D913">
        <v>10035.483093261701</v>
      </c>
      <c r="E913">
        <v>77.133064270019503</v>
      </c>
      <c r="G913">
        <f t="shared" si="13"/>
        <v>-63.155364990052476</v>
      </c>
    </row>
    <row r="914" spans="1:7" x14ac:dyDescent="0.35">
      <c r="A914">
        <v>7.3916666666666666</v>
      </c>
      <c r="B914">
        <v>90.500396728515597</v>
      </c>
      <c r="C914">
        <v>-0.66546225547790505</v>
      </c>
      <c r="D914">
        <v>10034.8515396118</v>
      </c>
      <c r="E914">
        <v>76.998466491699205</v>
      </c>
      <c r="G914">
        <f t="shared" si="13"/>
        <v>-63.345336910060723</v>
      </c>
    </row>
    <row r="915" spans="1:7" x14ac:dyDescent="0.35">
      <c r="A915">
        <v>7.4</v>
      </c>
      <c r="B915">
        <v>90.580131530761705</v>
      </c>
      <c r="C915">
        <v>-0.65875434875488303</v>
      </c>
      <c r="D915">
        <v>10034.218086242699</v>
      </c>
      <c r="E915">
        <v>76.944961547851605</v>
      </c>
      <c r="G915">
        <f t="shared" si="13"/>
        <v>-63.723754889906559</v>
      </c>
    </row>
    <row r="916" spans="1:7" x14ac:dyDescent="0.35">
      <c r="A916">
        <v>7.4083333333333332</v>
      </c>
      <c r="B916">
        <v>90.655822753906307</v>
      </c>
      <c r="C916">
        <v>-0.65200591087341297</v>
      </c>
      <c r="D916">
        <v>10033.5808486938</v>
      </c>
      <c r="E916">
        <v>76.775314331054702</v>
      </c>
      <c r="G916">
        <f t="shared" si="13"/>
        <v>-64.86206053996284</v>
      </c>
    </row>
    <row r="917" spans="1:7" x14ac:dyDescent="0.35">
      <c r="A917">
        <v>7.416666666666667</v>
      </c>
      <c r="B917">
        <v>90.732528686523395</v>
      </c>
      <c r="C917">
        <v>-0.64530944824218806</v>
      </c>
      <c r="D917">
        <v>10032.932228088401</v>
      </c>
      <c r="E917">
        <v>76.5848388671875</v>
      </c>
      <c r="G917">
        <f t="shared" si="13"/>
        <v>-64.672088630140934</v>
      </c>
    </row>
    <row r="918" spans="1:7" x14ac:dyDescent="0.35">
      <c r="A918">
        <v>7.4249999999999998</v>
      </c>
      <c r="B918">
        <v>90.815292358398395</v>
      </c>
      <c r="C918">
        <v>-0.63843774795532204</v>
      </c>
      <c r="D918">
        <v>10032.285507202099</v>
      </c>
      <c r="E918">
        <v>76.400627136230497</v>
      </c>
      <c r="G918">
        <f t="shared" si="13"/>
        <v>-62.396240230009425</v>
      </c>
    </row>
    <row r="919" spans="1:7" x14ac:dyDescent="0.35">
      <c r="A919">
        <v>7.4333333333333336</v>
      </c>
      <c r="B919">
        <v>90.895027160644503</v>
      </c>
      <c r="C919">
        <v>-0.63135385513305697</v>
      </c>
      <c r="D919">
        <v>10031.661544799799</v>
      </c>
      <c r="E919">
        <v>76.362495422363295</v>
      </c>
      <c r="G919">
        <f t="shared" si="13"/>
        <v>-62.96539306986233</v>
      </c>
    </row>
    <row r="920" spans="1:7" x14ac:dyDescent="0.35">
      <c r="A920">
        <v>7.4416666666666664</v>
      </c>
      <c r="B920">
        <v>90.974761962890597</v>
      </c>
      <c r="C920">
        <v>-0.62441825866699197</v>
      </c>
      <c r="D920">
        <v>10031.031890869101</v>
      </c>
      <c r="E920">
        <v>76.137367248535199</v>
      </c>
      <c r="G920">
        <f t="shared" si="13"/>
        <v>-63.724517820082838</v>
      </c>
    </row>
    <row r="921" spans="1:7" x14ac:dyDescent="0.35">
      <c r="A921">
        <v>7.45</v>
      </c>
      <c r="B921">
        <v>91.052474975585895</v>
      </c>
      <c r="C921">
        <v>-0.61752414703369096</v>
      </c>
      <c r="D921">
        <v>10030.3946456909</v>
      </c>
      <c r="E921">
        <v>76.084266662597699</v>
      </c>
      <c r="G921">
        <f t="shared" si="13"/>
        <v>-62.206268310001178</v>
      </c>
    </row>
    <row r="922" spans="1:7" x14ac:dyDescent="0.35">
      <c r="A922">
        <v>7.458333333333333</v>
      </c>
      <c r="B922">
        <v>91.132209777832003</v>
      </c>
      <c r="C922">
        <v>-0.61059117317199696</v>
      </c>
      <c r="D922">
        <v>10029.7725830078</v>
      </c>
      <c r="E922">
        <v>75.739715576171903</v>
      </c>
      <c r="G922">
        <f t="shared" si="13"/>
        <v>-61.448669429955771</v>
      </c>
    </row>
    <row r="923" spans="1:7" x14ac:dyDescent="0.35">
      <c r="A923">
        <v>7.4666666666666668</v>
      </c>
      <c r="B923">
        <v>91.213958740234403</v>
      </c>
      <c r="C923">
        <v>-0.60364437103271495</v>
      </c>
      <c r="D923">
        <v>10029.1580963135</v>
      </c>
      <c r="E923">
        <v>75.707832336425795</v>
      </c>
      <c r="G923">
        <f t="shared" si="13"/>
        <v>-61.827087399979064</v>
      </c>
    </row>
    <row r="924" spans="1:7" x14ac:dyDescent="0.35">
      <c r="A924">
        <v>7.4749999999999996</v>
      </c>
      <c r="B924">
        <v>91.286628723144503</v>
      </c>
      <c r="C924">
        <v>-0.59665274620056197</v>
      </c>
      <c r="D924">
        <v>10028.5398254395</v>
      </c>
      <c r="E924">
        <v>75.796569824218807</v>
      </c>
      <c r="G924">
        <f t="shared" si="13"/>
        <v>-63.53454590007459</v>
      </c>
    </row>
    <row r="925" spans="1:7" x14ac:dyDescent="0.35">
      <c r="A925">
        <v>7.4833333333333334</v>
      </c>
      <c r="B925">
        <v>91.367370605468807</v>
      </c>
      <c r="C925">
        <v>-0.58962392807006803</v>
      </c>
      <c r="D925">
        <v>10027.9044799805</v>
      </c>
      <c r="E925">
        <v>75.668365478515597</v>
      </c>
      <c r="G925">
        <f t="shared" ref="G925:G988" si="14">(D926-D925)*100</f>
        <v>-61.068725589939277</v>
      </c>
    </row>
    <row r="926" spans="1:7" x14ac:dyDescent="0.35">
      <c r="A926">
        <v>7.4916666666666663</v>
      </c>
      <c r="B926">
        <v>91.450134277343807</v>
      </c>
      <c r="C926">
        <v>-0.58261227607727095</v>
      </c>
      <c r="D926">
        <v>10027.2937927246</v>
      </c>
      <c r="E926">
        <v>75.426536560058594</v>
      </c>
      <c r="G926">
        <f t="shared" si="14"/>
        <v>-63.154602050053654</v>
      </c>
    </row>
    <row r="927" spans="1:7" x14ac:dyDescent="0.35">
      <c r="A927">
        <v>7.5</v>
      </c>
      <c r="B927">
        <v>91.526702880859403</v>
      </c>
      <c r="C927">
        <v>-0.57539677619934104</v>
      </c>
      <c r="D927">
        <v>10026.6622467041</v>
      </c>
      <c r="E927">
        <v>75.282135009765597</v>
      </c>
      <c r="G927">
        <f t="shared" si="14"/>
        <v>-58.603668209980242</v>
      </c>
    </row>
    <row r="928" spans="1:7" x14ac:dyDescent="0.35">
      <c r="A928">
        <v>7.5083333333333337</v>
      </c>
      <c r="B928">
        <v>91.603706359863295</v>
      </c>
      <c r="C928">
        <v>-0.56821203231811501</v>
      </c>
      <c r="D928">
        <v>10026.076210022</v>
      </c>
      <c r="E928">
        <v>75.333045959472699</v>
      </c>
      <c r="G928">
        <f t="shared" si="14"/>
        <v>-62.775421150035982</v>
      </c>
    </row>
    <row r="929" spans="1:7" x14ac:dyDescent="0.35">
      <c r="A929">
        <v>7.5166666666666666</v>
      </c>
      <c r="B929">
        <v>91.680709838867202</v>
      </c>
      <c r="C929">
        <v>-0.56111335754394498</v>
      </c>
      <c r="D929">
        <v>10025.4484558105</v>
      </c>
      <c r="E929">
        <v>75.065856933593807</v>
      </c>
      <c r="G929">
        <f t="shared" si="14"/>
        <v>-64.292907709932479</v>
      </c>
    </row>
    <row r="930" spans="1:7" x14ac:dyDescent="0.35">
      <c r="A930">
        <v>7.5250000000000004</v>
      </c>
      <c r="B930">
        <v>91.755760192871094</v>
      </c>
      <c r="C930">
        <v>-0.55397510528564498</v>
      </c>
      <c r="D930">
        <v>10024.8055267334</v>
      </c>
      <c r="E930">
        <v>74.724411010742202</v>
      </c>
      <c r="G930">
        <f t="shared" si="14"/>
        <v>-62.017059329991753</v>
      </c>
    </row>
    <row r="931" spans="1:7" x14ac:dyDescent="0.35">
      <c r="A931">
        <v>7.5333333333333332</v>
      </c>
      <c r="B931">
        <v>91.828865051269503</v>
      </c>
      <c r="C931">
        <v>-0.546772480010986</v>
      </c>
      <c r="D931">
        <v>10024.1853561401</v>
      </c>
      <c r="E931">
        <v>74.358665466308594</v>
      </c>
      <c r="G931">
        <f t="shared" si="14"/>
        <v>-59.551239010033896</v>
      </c>
    </row>
    <row r="932" spans="1:7" x14ac:dyDescent="0.35">
      <c r="A932">
        <v>7.541666666666667</v>
      </c>
      <c r="B932">
        <v>91.903923034667997</v>
      </c>
      <c r="C932">
        <v>-0.53965592384338401</v>
      </c>
      <c r="D932">
        <v>10023.58984375</v>
      </c>
      <c r="E932">
        <v>74.335762023925795</v>
      </c>
      <c r="G932">
        <f t="shared" si="14"/>
        <v>-61.068725589939277</v>
      </c>
    </row>
    <row r="933" spans="1:7" x14ac:dyDescent="0.35">
      <c r="A933">
        <v>7.55</v>
      </c>
      <c r="B933">
        <v>91.979949951171903</v>
      </c>
      <c r="C933">
        <v>-0.53240895271301303</v>
      </c>
      <c r="D933">
        <v>10022.979156494101</v>
      </c>
      <c r="E933">
        <v>74.059165954589801</v>
      </c>
      <c r="G933">
        <f t="shared" si="14"/>
        <v>-63.533782950071327</v>
      </c>
    </row>
    <row r="934" spans="1:7" x14ac:dyDescent="0.35">
      <c r="A934">
        <v>7.5583333333333336</v>
      </c>
      <c r="B934">
        <v>92.061828613281307</v>
      </c>
      <c r="C934">
        <v>-0.525185346603394</v>
      </c>
      <c r="D934">
        <v>10022.3438186646</v>
      </c>
      <c r="E934">
        <v>73.728530883789105</v>
      </c>
      <c r="G934">
        <f t="shared" si="14"/>
        <v>-59.55200196003716</v>
      </c>
    </row>
    <row r="935" spans="1:7" x14ac:dyDescent="0.35">
      <c r="A935">
        <v>7.5666666666666664</v>
      </c>
      <c r="B935">
        <v>92.138832092285199</v>
      </c>
      <c r="C935">
        <v>-0.51791286468505904</v>
      </c>
      <c r="D935">
        <v>10021.748298645</v>
      </c>
      <c r="E935">
        <v>73.634597778320298</v>
      </c>
      <c r="G935">
        <f t="shared" si="14"/>
        <v>-57.27539061990683</v>
      </c>
    </row>
    <row r="936" spans="1:7" x14ac:dyDescent="0.35">
      <c r="A936">
        <v>7.5750000000000002</v>
      </c>
      <c r="B936">
        <v>92.216812133789105</v>
      </c>
      <c r="C936">
        <v>-0.51056647300720204</v>
      </c>
      <c r="D936">
        <v>10021.1755447388</v>
      </c>
      <c r="E936">
        <v>73.455726623535199</v>
      </c>
      <c r="G936">
        <f t="shared" si="14"/>
        <v>-57.27539063009317</v>
      </c>
    </row>
    <row r="937" spans="1:7" x14ac:dyDescent="0.35">
      <c r="A937">
        <v>7.583333333333333</v>
      </c>
      <c r="B937">
        <v>92.295761108398395</v>
      </c>
      <c r="C937">
        <v>-0.50322759151458696</v>
      </c>
      <c r="D937">
        <v>10020.6027908325</v>
      </c>
      <c r="E937">
        <v>73.197052001953097</v>
      </c>
      <c r="G937">
        <f t="shared" si="14"/>
        <v>-62.206268310001178</v>
      </c>
    </row>
    <row r="938" spans="1:7" x14ac:dyDescent="0.35">
      <c r="A938">
        <v>7.5916666666666668</v>
      </c>
      <c r="B938">
        <v>92.369842529296903</v>
      </c>
      <c r="C938">
        <v>-0.495802402496338</v>
      </c>
      <c r="D938">
        <v>10019.9807281494</v>
      </c>
      <c r="E938">
        <v>73.020088195800795</v>
      </c>
      <c r="G938">
        <f t="shared" si="14"/>
        <v>-58.224487299958128</v>
      </c>
    </row>
    <row r="939" spans="1:7" x14ac:dyDescent="0.35">
      <c r="A939">
        <v>7.6</v>
      </c>
      <c r="B939">
        <v>92.450744628906307</v>
      </c>
      <c r="C939">
        <v>-0.488453269004822</v>
      </c>
      <c r="D939">
        <v>10019.3984832764</v>
      </c>
      <c r="E939">
        <v>73.015083312988295</v>
      </c>
      <c r="G939">
        <f t="shared" si="14"/>
        <v>-57.654571539933386</v>
      </c>
    </row>
    <row r="940" spans="1:7" x14ac:dyDescent="0.35">
      <c r="A940">
        <v>7.6083333333333334</v>
      </c>
      <c r="B940">
        <v>92.528724670410199</v>
      </c>
      <c r="C940">
        <v>-0.48102402687072798</v>
      </c>
      <c r="D940">
        <v>10018.821937561001</v>
      </c>
      <c r="E940">
        <v>73.034973144531307</v>
      </c>
      <c r="G940">
        <f t="shared" si="14"/>
        <v>-59.930419920056011</v>
      </c>
    </row>
    <row r="941" spans="1:7" x14ac:dyDescent="0.35">
      <c r="A941">
        <v>7.6166666666666663</v>
      </c>
      <c r="B941">
        <v>92.609626770019503</v>
      </c>
      <c r="C941">
        <v>-0.47363340854644798</v>
      </c>
      <c r="D941">
        <v>10018.2226333618</v>
      </c>
      <c r="E941">
        <v>72.925811767578097</v>
      </c>
      <c r="G941">
        <f t="shared" si="14"/>
        <v>-59.362030030024471</v>
      </c>
    </row>
    <row r="942" spans="1:7" x14ac:dyDescent="0.35">
      <c r="A942">
        <v>7.625</v>
      </c>
      <c r="B942">
        <v>92.689552307128906</v>
      </c>
      <c r="C942">
        <v>-0.46631932258606001</v>
      </c>
      <c r="D942">
        <v>10017.6290130615</v>
      </c>
      <c r="E942">
        <v>72.602584838867202</v>
      </c>
      <c r="G942">
        <f t="shared" si="14"/>
        <v>-57.844543449937191</v>
      </c>
    </row>
    <row r="943" spans="1:7" x14ac:dyDescent="0.35">
      <c r="A943">
        <v>7.6333333333333337</v>
      </c>
      <c r="B943">
        <v>92.766555786132798</v>
      </c>
      <c r="C943">
        <v>-0.45892524719238298</v>
      </c>
      <c r="D943">
        <v>10017.050567627</v>
      </c>
      <c r="E943">
        <v>72.690467834472699</v>
      </c>
      <c r="G943">
        <f t="shared" si="14"/>
        <v>-59.361267090025649</v>
      </c>
    </row>
    <row r="944" spans="1:7" x14ac:dyDescent="0.35">
      <c r="A944">
        <v>7.6416666666666666</v>
      </c>
      <c r="B944">
        <v>92.843559265136705</v>
      </c>
      <c r="C944">
        <v>-0.45130980014800998</v>
      </c>
      <c r="D944">
        <v>10016.4569549561</v>
      </c>
      <c r="E944">
        <v>72.714118957519503</v>
      </c>
      <c r="G944">
        <f t="shared" si="14"/>
        <v>-60.689544680099061</v>
      </c>
    </row>
    <row r="945" spans="1:7" x14ac:dyDescent="0.35">
      <c r="A945">
        <v>7.65</v>
      </c>
      <c r="B945">
        <v>92.924461364746094</v>
      </c>
      <c r="C945">
        <v>-0.44390511512756298</v>
      </c>
      <c r="D945">
        <v>10015.850059509299</v>
      </c>
      <c r="E945">
        <v>72.489974975585895</v>
      </c>
      <c r="G945">
        <f t="shared" si="14"/>
        <v>-61.827087399979064</v>
      </c>
    </row>
    <row r="946" spans="1:7" x14ac:dyDescent="0.35">
      <c r="A946">
        <v>7.6583333333333332</v>
      </c>
      <c r="B946">
        <v>92.998542785644503</v>
      </c>
      <c r="C946">
        <v>-0.436490058898926</v>
      </c>
      <c r="D946">
        <v>10015.231788635299</v>
      </c>
      <c r="E946">
        <v>72.473968505859403</v>
      </c>
      <c r="G946">
        <f t="shared" si="14"/>
        <v>-59.361267090025649</v>
      </c>
    </row>
    <row r="947" spans="1:7" x14ac:dyDescent="0.35">
      <c r="A947">
        <v>7.666666666666667</v>
      </c>
      <c r="B947">
        <v>93.077499389648395</v>
      </c>
      <c r="C947">
        <v>-0.42927014827728299</v>
      </c>
      <c r="D947">
        <v>10014.638175964399</v>
      </c>
      <c r="E947">
        <v>72.547187805175795</v>
      </c>
      <c r="G947">
        <f t="shared" si="14"/>
        <v>-56.327056889858795</v>
      </c>
    </row>
    <row r="948" spans="1:7" x14ac:dyDescent="0.35">
      <c r="A948">
        <v>7.6749999999999998</v>
      </c>
      <c r="B948">
        <v>93.156448364257798</v>
      </c>
      <c r="C948">
        <v>-0.42182242870330799</v>
      </c>
      <c r="D948">
        <v>10014.074905395501</v>
      </c>
      <c r="E948">
        <v>72.232017517089801</v>
      </c>
      <c r="G948">
        <f t="shared" si="14"/>
        <v>-62.206268310001178</v>
      </c>
    </row>
    <row r="949" spans="1:7" x14ac:dyDescent="0.35">
      <c r="A949">
        <v>7.6833333333333336</v>
      </c>
      <c r="B949">
        <v>93.237350463867202</v>
      </c>
      <c r="C949">
        <v>-0.41434097290039101</v>
      </c>
      <c r="D949">
        <v>10013.452842712401</v>
      </c>
      <c r="E949">
        <v>72.151649475097699</v>
      </c>
      <c r="G949">
        <f t="shared" si="14"/>
        <v>-61.068725590121176</v>
      </c>
    </row>
    <row r="950" spans="1:7" x14ac:dyDescent="0.35">
      <c r="A950">
        <v>7.6916666666666664</v>
      </c>
      <c r="B950">
        <v>93.316307067871094</v>
      </c>
      <c r="C950">
        <v>-0.40704011917114302</v>
      </c>
      <c r="D950">
        <v>10012.842155456499</v>
      </c>
      <c r="E950">
        <v>72.091941833496094</v>
      </c>
      <c r="G950">
        <f t="shared" si="14"/>
        <v>-57.654571529928944</v>
      </c>
    </row>
    <row r="951" spans="1:7" x14ac:dyDescent="0.35">
      <c r="A951">
        <v>7.7</v>
      </c>
      <c r="B951">
        <v>93.390388488769503</v>
      </c>
      <c r="C951">
        <v>-0.39968490600585899</v>
      </c>
      <c r="D951">
        <v>10012.2656097412</v>
      </c>
      <c r="E951">
        <v>71.879013061523395</v>
      </c>
      <c r="G951">
        <f t="shared" si="14"/>
        <v>-60.309600830078125</v>
      </c>
    </row>
    <row r="952" spans="1:7" x14ac:dyDescent="0.35">
      <c r="A952">
        <v>7.708333333333333</v>
      </c>
      <c r="B952">
        <v>93.467391967773395</v>
      </c>
      <c r="C952">
        <v>-0.39234304428100603</v>
      </c>
      <c r="D952">
        <v>10011.662513732899</v>
      </c>
      <c r="E952">
        <v>71.734039306640597</v>
      </c>
      <c r="G952">
        <f t="shared" si="14"/>
        <v>-61.827087399979064</v>
      </c>
    </row>
    <row r="953" spans="1:7" x14ac:dyDescent="0.35">
      <c r="A953">
        <v>7.7166666666666668</v>
      </c>
      <c r="B953">
        <v>93.543418884277301</v>
      </c>
      <c r="C953">
        <v>-0.384895920753479</v>
      </c>
      <c r="D953">
        <v>10011.044242858899</v>
      </c>
      <c r="E953">
        <v>71.442817687988295</v>
      </c>
      <c r="G953">
        <f t="shared" si="14"/>
        <v>-55.757904050005891</v>
      </c>
    </row>
    <row r="954" spans="1:7" x14ac:dyDescent="0.35">
      <c r="A954">
        <v>7.7249999999999996</v>
      </c>
      <c r="B954">
        <v>93.617500305175795</v>
      </c>
      <c r="C954">
        <v>-0.37768602371215798</v>
      </c>
      <c r="D954">
        <v>10010.486663818399</v>
      </c>
      <c r="E954">
        <v>71.119071960449205</v>
      </c>
      <c r="G954">
        <f t="shared" si="14"/>
        <v>-59.551239019856439</v>
      </c>
    </row>
    <row r="955" spans="1:7" x14ac:dyDescent="0.35">
      <c r="A955">
        <v>7.7333333333333334</v>
      </c>
      <c r="B955">
        <v>93.696449279785199</v>
      </c>
      <c r="C955">
        <v>-0.370275378227234</v>
      </c>
      <c r="D955">
        <v>10009.891151428201</v>
      </c>
      <c r="E955">
        <v>71.047904968261705</v>
      </c>
      <c r="G955">
        <f t="shared" si="14"/>
        <v>-59.361267090025649</v>
      </c>
    </row>
    <row r="956" spans="1:7" x14ac:dyDescent="0.35">
      <c r="A956">
        <v>7.7416666666666663</v>
      </c>
      <c r="B956">
        <v>93.779304504394503</v>
      </c>
      <c r="C956">
        <v>-0.36296832561492898</v>
      </c>
      <c r="D956">
        <v>10009.297538757301</v>
      </c>
      <c r="E956">
        <v>70.632781982421903</v>
      </c>
      <c r="G956">
        <f t="shared" si="14"/>
        <v>-57.465362550101418</v>
      </c>
    </row>
    <row r="957" spans="1:7" x14ac:dyDescent="0.35">
      <c r="A957">
        <v>7.75</v>
      </c>
      <c r="B957">
        <v>93.857284545898395</v>
      </c>
      <c r="C957">
        <v>-0.355418920516968</v>
      </c>
      <c r="D957">
        <v>10008.7228851318</v>
      </c>
      <c r="E957">
        <v>70.557945251464801</v>
      </c>
      <c r="G957">
        <f t="shared" si="14"/>
        <v>-58.033752439951058</v>
      </c>
    </row>
    <row r="958" spans="1:7" x14ac:dyDescent="0.35">
      <c r="A958">
        <v>7.7583333333333337</v>
      </c>
      <c r="B958">
        <v>93.938186645507798</v>
      </c>
      <c r="C958">
        <v>-0.34803330898284901</v>
      </c>
      <c r="D958">
        <v>10008.1425476074</v>
      </c>
      <c r="E958">
        <v>70.472129821777301</v>
      </c>
      <c r="G958">
        <f t="shared" si="14"/>
        <v>-56.137084960028005</v>
      </c>
    </row>
    <row r="959" spans="1:7" x14ac:dyDescent="0.35">
      <c r="A959">
        <v>7.7666666666666666</v>
      </c>
      <c r="B959">
        <v>94.015190124511705</v>
      </c>
      <c r="C959">
        <v>-0.34058403968811002</v>
      </c>
      <c r="D959">
        <v>10007.5811767578</v>
      </c>
      <c r="E959">
        <v>70.200439453125</v>
      </c>
      <c r="G959">
        <f t="shared" si="14"/>
        <v>-55.189514159974351</v>
      </c>
    </row>
    <row r="960" spans="1:7" x14ac:dyDescent="0.35">
      <c r="A960">
        <v>7.7750000000000004</v>
      </c>
      <c r="B960">
        <v>94.096092224121094</v>
      </c>
      <c r="C960">
        <v>-0.33295559883117698</v>
      </c>
      <c r="D960">
        <v>10007.0292816162</v>
      </c>
      <c r="E960">
        <v>69.928367614746094</v>
      </c>
      <c r="G960">
        <f t="shared" si="14"/>
        <v>-58.792114259995287</v>
      </c>
    </row>
    <row r="961" spans="1:7" x14ac:dyDescent="0.35">
      <c r="A961">
        <v>7.7833333333333332</v>
      </c>
      <c r="B961">
        <v>94.178939819335895</v>
      </c>
      <c r="C961">
        <v>-0.325418710708618</v>
      </c>
      <c r="D961">
        <v>10006.4413604736</v>
      </c>
      <c r="E961">
        <v>69.850997924804702</v>
      </c>
      <c r="G961">
        <f t="shared" si="14"/>
        <v>-53.102874750038609</v>
      </c>
    </row>
    <row r="962" spans="1:7" x14ac:dyDescent="0.35">
      <c r="A962">
        <v>7.791666666666667</v>
      </c>
      <c r="B962">
        <v>94.257896423339801</v>
      </c>
      <c r="C962">
        <v>-0.31768631935119601</v>
      </c>
      <c r="D962">
        <v>10005.9103317261</v>
      </c>
      <c r="E962">
        <v>69.808341979980497</v>
      </c>
      <c r="G962">
        <f t="shared" si="14"/>
        <v>-58.792877199994109</v>
      </c>
    </row>
    <row r="963" spans="1:7" x14ac:dyDescent="0.35">
      <c r="A963">
        <v>7.8</v>
      </c>
      <c r="B963">
        <v>94.339775085449205</v>
      </c>
      <c r="C963">
        <v>-0.310136318206787</v>
      </c>
      <c r="D963">
        <v>10005.3224029541</v>
      </c>
      <c r="E963">
        <v>69.840026855468807</v>
      </c>
      <c r="G963">
        <f t="shared" si="14"/>
        <v>-57.464599609920697</v>
      </c>
    </row>
    <row r="964" spans="1:7" x14ac:dyDescent="0.35">
      <c r="A964">
        <v>7.8083333333333336</v>
      </c>
      <c r="B964">
        <v>94.421653747558594</v>
      </c>
      <c r="C964">
        <v>-0.30254662036895802</v>
      </c>
      <c r="D964">
        <v>10004.747756958001</v>
      </c>
      <c r="E964">
        <v>69.956764221191406</v>
      </c>
      <c r="G964">
        <f t="shared" si="14"/>
        <v>-55.378723139983776</v>
      </c>
    </row>
    <row r="965" spans="1:7" x14ac:dyDescent="0.35">
      <c r="A965">
        <v>7.8166666666666664</v>
      </c>
      <c r="B965">
        <v>94.501579284667997</v>
      </c>
      <c r="C965">
        <v>-0.29491162300109902</v>
      </c>
      <c r="D965">
        <v>10004.193969726601</v>
      </c>
      <c r="E965">
        <v>69.753974914550795</v>
      </c>
      <c r="G965">
        <f t="shared" si="14"/>
        <v>-54.430389410117641</v>
      </c>
    </row>
    <row r="966" spans="1:7" x14ac:dyDescent="0.35">
      <c r="A966">
        <v>7.8250000000000002</v>
      </c>
      <c r="B966">
        <v>94.575660705566406</v>
      </c>
      <c r="C966">
        <v>-0.28722679615020802</v>
      </c>
      <c r="D966">
        <v>10003.6496658325</v>
      </c>
      <c r="E966">
        <v>69.888389587402301</v>
      </c>
      <c r="G966">
        <f t="shared" si="14"/>
        <v>-58.223724359959306</v>
      </c>
    </row>
    <row r="967" spans="1:7" x14ac:dyDescent="0.35">
      <c r="A967">
        <v>7.833333333333333</v>
      </c>
      <c r="B967">
        <v>94.655586242675795</v>
      </c>
      <c r="C967">
        <v>-0.27956271171569802</v>
      </c>
      <c r="D967">
        <v>10003.0674285889</v>
      </c>
      <c r="E967">
        <v>69.710906982421903</v>
      </c>
      <c r="G967">
        <f t="shared" si="14"/>
        <v>-57.464599609920697</v>
      </c>
    </row>
    <row r="968" spans="1:7" x14ac:dyDescent="0.35">
      <c r="A968">
        <v>7.8416666666666668</v>
      </c>
      <c r="B968">
        <v>94.737464904785199</v>
      </c>
      <c r="C968">
        <v>-0.27184534072875999</v>
      </c>
      <c r="D968">
        <v>10002.492782592801</v>
      </c>
      <c r="E968">
        <v>69.993690490722699</v>
      </c>
      <c r="G968">
        <f t="shared" si="14"/>
        <v>-59.740448000047763</v>
      </c>
    </row>
    <row r="969" spans="1:7" x14ac:dyDescent="0.35">
      <c r="A969">
        <v>7.85</v>
      </c>
      <c r="B969">
        <v>94.8212890625</v>
      </c>
      <c r="C969">
        <v>-0.26426994800567599</v>
      </c>
      <c r="D969">
        <v>10001.8953781128</v>
      </c>
      <c r="E969">
        <v>69.964088439941406</v>
      </c>
      <c r="G969">
        <f t="shared" si="14"/>
        <v>-59.551239010033896</v>
      </c>
    </row>
    <row r="970" spans="1:7" x14ac:dyDescent="0.35">
      <c r="A970">
        <v>7.8583333333333334</v>
      </c>
      <c r="B970">
        <v>94.897315979003906</v>
      </c>
      <c r="C970">
        <v>-0.25664567947387701</v>
      </c>
      <c r="D970">
        <v>10001.2998657227</v>
      </c>
      <c r="E970">
        <v>69.966072082519503</v>
      </c>
      <c r="G970">
        <f t="shared" si="14"/>
        <v>-56.137084970032447</v>
      </c>
    </row>
    <row r="971" spans="1:7" x14ac:dyDescent="0.35">
      <c r="A971">
        <v>7.8666666666666663</v>
      </c>
      <c r="B971">
        <v>94.978225708007798</v>
      </c>
      <c r="C971">
        <v>-0.24877476692199699</v>
      </c>
      <c r="D971">
        <v>10000.738494873</v>
      </c>
      <c r="E971">
        <v>69.914390563964801</v>
      </c>
      <c r="G971">
        <f t="shared" si="14"/>
        <v>-60.688781729913899</v>
      </c>
    </row>
    <row r="972" spans="1:7" x14ac:dyDescent="0.35">
      <c r="A972">
        <v>7.875</v>
      </c>
      <c r="B972">
        <v>95.060096740722699</v>
      </c>
      <c r="C972">
        <v>-0.24085426330566401</v>
      </c>
      <c r="D972">
        <v>10000.1316070557</v>
      </c>
      <c r="E972">
        <v>69.830253601074205</v>
      </c>
      <c r="G972">
        <f t="shared" si="14"/>
        <v>-56.137084965121176</v>
      </c>
    </row>
    <row r="973" spans="1:7" x14ac:dyDescent="0.35">
      <c r="A973">
        <v>7.8833333333333337</v>
      </c>
      <c r="B973">
        <v>95.141975402832003</v>
      </c>
      <c r="C973">
        <v>-0.23315823078155501</v>
      </c>
      <c r="D973">
        <v>9999.5702362060492</v>
      </c>
      <c r="E973">
        <v>69.517829895019503</v>
      </c>
      <c r="G973">
        <f t="shared" si="14"/>
        <v>-62.585449217840505</v>
      </c>
    </row>
    <row r="974" spans="1:7" x14ac:dyDescent="0.35">
      <c r="A974">
        <v>7.8916666666666666</v>
      </c>
      <c r="B974">
        <v>95.219955444335895</v>
      </c>
      <c r="C974">
        <v>-0.225430607795715</v>
      </c>
      <c r="D974">
        <v>9998.9443817138708</v>
      </c>
      <c r="E974">
        <v>69.204994201660199</v>
      </c>
      <c r="G974">
        <f t="shared" si="14"/>
        <v>-58.032989502135024</v>
      </c>
    </row>
    <row r="975" spans="1:7" x14ac:dyDescent="0.35">
      <c r="A975">
        <v>7.9</v>
      </c>
      <c r="B975">
        <v>95.295013427734403</v>
      </c>
      <c r="C975">
        <v>-0.217762470245361</v>
      </c>
      <c r="D975">
        <v>9998.3640518188495</v>
      </c>
      <c r="E975">
        <v>69.087539672851605</v>
      </c>
      <c r="G975">
        <f t="shared" si="14"/>
        <v>-59.172058106014447</v>
      </c>
    </row>
    <row r="976" spans="1:7" x14ac:dyDescent="0.35">
      <c r="A976">
        <v>7.9083333333333332</v>
      </c>
      <c r="B976">
        <v>95.380783081054702</v>
      </c>
      <c r="C976">
        <v>-0.20998907089233401</v>
      </c>
      <c r="D976">
        <v>9997.7723312377893</v>
      </c>
      <c r="E976">
        <v>69.186187744140597</v>
      </c>
      <c r="G976">
        <f t="shared" si="14"/>
        <v>-57.464599609011202</v>
      </c>
    </row>
    <row r="977" spans="1:7" x14ac:dyDescent="0.35">
      <c r="A977">
        <v>7.916666666666667</v>
      </c>
      <c r="B977">
        <v>95.458763122558594</v>
      </c>
      <c r="C977">
        <v>-0.20219254493713401</v>
      </c>
      <c r="D977">
        <v>9997.1976852416992</v>
      </c>
      <c r="E977">
        <v>69.041580200195298</v>
      </c>
      <c r="G977">
        <f t="shared" si="14"/>
        <v>-57.084655761900649</v>
      </c>
    </row>
    <row r="978" spans="1:7" x14ac:dyDescent="0.35">
      <c r="A978">
        <v>7.9249999999999998</v>
      </c>
      <c r="B978">
        <v>95.533821105957003</v>
      </c>
      <c r="C978">
        <v>-0.19441139698028601</v>
      </c>
      <c r="D978">
        <v>9996.6268386840802</v>
      </c>
      <c r="E978">
        <v>68.525032043457003</v>
      </c>
      <c r="G978">
        <f t="shared" si="14"/>
        <v>-53.102874756041274</v>
      </c>
    </row>
    <row r="979" spans="1:7" x14ac:dyDescent="0.35">
      <c r="A979">
        <v>7.9333333333333336</v>
      </c>
      <c r="B979">
        <v>95.604972839355497</v>
      </c>
      <c r="C979">
        <v>-0.18633460998535201</v>
      </c>
      <c r="D979">
        <v>9996.0958099365198</v>
      </c>
      <c r="E979">
        <v>68.534240722656307</v>
      </c>
      <c r="G979">
        <f t="shared" si="14"/>
        <v>-54.051208495911851</v>
      </c>
    </row>
    <row r="980" spans="1:7" x14ac:dyDescent="0.35">
      <c r="A980">
        <v>7.9416666666666664</v>
      </c>
      <c r="B980">
        <v>95.682952880859403</v>
      </c>
      <c r="C980">
        <v>-0.17830538749694799</v>
      </c>
      <c r="D980">
        <v>9995.5552978515607</v>
      </c>
      <c r="E980">
        <v>68.350616455078097</v>
      </c>
      <c r="G980">
        <f t="shared" si="14"/>
        <v>-55.757141113099351</v>
      </c>
    </row>
    <row r="981" spans="1:7" x14ac:dyDescent="0.35">
      <c r="A981">
        <v>7.95</v>
      </c>
      <c r="B981">
        <v>95.760932922363295</v>
      </c>
      <c r="C981">
        <v>-0.17031824588775599</v>
      </c>
      <c r="D981">
        <v>9994.9977264404297</v>
      </c>
      <c r="E981">
        <v>68.212799072265597</v>
      </c>
      <c r="G981">
        <f t="shared" si="14"/>
        <v>-59.361267090025649</v>
      </c>
    </row>
    <row r="982" spans="1:7" x14ac:dyDescent="0.35">
      <c r="A982">
        <v>7.958333333333333</v>
      </c>
      <c r="B982">
        <v>95.836959838867202</v>
      </c>
      <c r="C982">
        <v>-0.16262662410736101</v>
      </c>
      <c r="D982">
        <v>9994.4041137695294</v>
      </c>
      <c r="E982">
        <v>68.051734924316406</v>
      </c>
      <c r="G982">
        <f t="shared" si="14"/>
        <v>-55.377960204896226</v>
      </c>
    </row>
    <row r="983" spans="1:7" x14ac:dyDescent="0.35">
      <c r="A983">
        <v>7.9666666666666668</v>
      </c>
      <c r="B983">
        <v>95.912986755371094</v>
      </c>
      <c r="C983">
        <v>-0.15465569496154799</v>
      </c>
      <c r="D983">
        <v>9993.8503341674805</v>
      </c>
      <c r="E983">
        <v>67.937644958496094</v>
      </c>
      <c r="G983">
        <f t="shared" si="14"/>
        <v>-50.257873534974351</v>
      </c>
    </row>
    <row r="984" spans="1:7" x14ac:dyDescent="0.35">
      <c r="A984">
        <v>7.9749999999999996</v>
      </c>
      <c r="B984">
        <v>95.992919921875</v>
      </c>
      <c r="C984">
        <v>-0.146730661392212</v>
      </c>
      <c r="D984">
        <v>9993.3477554321307</v>
      </c>
      <c r="E984">
        <v>67.872764587402301</v>
      </c>
      <c r="G984">
        <f t="shared" si="14"/>
        <v>-57.275390625</v>
      </c>
    </row>
    <row r="985" spans="1:7" x14ac:dyDescent="0.35">
      <c r="A985">
        <v>7.9833333333333334</v>
      </c>
      <c r="B985">
        <v>96.072845458984403</v>
      </c>
      <c r="C985">
        <v>-0.138721704483032</v>
      </c>
      <c r="D985">
        <v>9992.7750015258807</v>
      </c>
      <c r="E985">
        <v>67.722145080566406</v>
      </c>
      <c r="G985">
        <f t="shared" si="14"/>
        <v>-54.619598389035673</v>
      </c>
    </row>
    <row r="986" spans="1:7" x14ac:dyDescent="0.35">
      <c r="A986">
        <v>7.9916666666666663</v>
      </c>
      <c r="B986">
        <v>96.152770996093807</v>
      </c>
      <c r="C986">
        <v>-0.13066637516021701</v>
      </c>
      <c r="D986">
        <v>9992.2288055419904</v>
      </c>
      <c r="E986">
        <v>67.354156494140597</v>
      </c>
      <c r="G986">
        <f t="shared" si="14"/>
        <v>-55.377960205078125</v>
      </c>
    </row>
    <row r="987" spans="1:7" x14ac:dyDescent="0.35">
      <c r="A987">
        <v>8</v>
      </c>
      <c r="B987">
        <v>96.230751037597699</v>
      </c>
      <c r="C987">
        <v>-0.122560024261475</v>
      </c>
      <c r="D987">
        <v>9991.6750259399396</v>
      </c>
      <c r="E987">
        <v>67.365226745605497</v>
      </c>
      <c r="G987">
        <f t="shared" si="14"/>
        <v>-54.999542235964327</v>
      </c>
    </row>
    <row r="988" spans="1:7" x14ac:dyDescent="0.35">
      <c r="A988">
        <v>8.0083333333333329</v>
      </c>
      <c r="B988">
        <v>96.309707641601605</v>
      </c>
      <c r="C988">
        <v>-0.11442244052887</v>
      </c>
      <c r="D988">
        <v>9991.1250305175799</v>
      </c>
      <c r="E988">
        <v>67.272750854492202</v>
      </c>
      <c r="G988">
        <f t="shared" si="14"/>
        <v>-55.377960205078125</v>
      </c>
    </row>
    <row r="989" spans="1:7" x14ac:dyDescent="0.35">
      <c r="A989">
        <v>8.0166666666666675</v>
      </c>
      <c r="B989">
        <v>96.388656616210895</v>
      </c>
      <c r="C989">
        <v>-0.106465816497803</v>
      </c>
      <c r="D989">
        <v>9990.5712509155292</v>
      </c>
      <c r="E989">
        <v>67.039756774902301</v>
      </c>
      <c r="G989">
        <f t="shared" ref="G989:G1052" si="15">(D990-D989)*100</f>
        <v>-55.56793212890625</v>
      </c>
    </row>
    <row r="990" spans="1:7" x14ac:dyDescent="0.35">
      <c r="A990">
        <v>8.0250000000000004</v>
      </c>
      <c r="B990">
        <v>96.469558715820298</v>
      </c>
      <c r="C990">
        <v>-9.8480343818664606E-2</v>
      </c>
      <c r="D990">
        <v>9990.0155715942401</v>
      </c>
      <c r="E990">
        <v>66.918312072753906</v>
      </c>
      <c r="G990">
        <f t="shared" si="15"/>
        <v>-54.998779297056899</v>
      </c>
    </row>
    <row r="991" spans="1:7" x14ac:dyDescent="0.35">
      <c r="A991">
        <v>8.0333333333333332</v>
      </c>
      <c r="B991">
        <v>96.546562194824205</v>
      </c>
      <c r="C991">
        <v>-9.0470552444457994E-2</v>
      </c>
      <c r="D991">
        <v>9989.4655838012695</v>
      </c>
      <c r="E991">
        <v>66.7255859375</v>
      </c>
      <c r="G991">
        <f t="shared" si="15"/>
        <v>-51.396179199036851</v>
      </c>
    </row>
    <row r="992" spans="1:7" x14ac:dyDescent="0.35">
      <c r="A992">
        <v>8.0416666666666661</v>
      </c>
      <c r="B992">
        <v>96.627464294433594</v>
      </c>
      <c r="C992">
        <v>-8.2253813743591295E-2</v>
      </c>
      <c r="D992">
        <v>9988.9516220092792</v>
      </c>
      <c r="E992">
        <v>66.698074340820298</v>
      </c>
      <c r="G992">
        <f t="shared" si="15"/>
        <v>-56.705474853879423</v>
      </c>
    </row>
    <row r="993" spans="1:7" x14ac:dyDescent="0.35">
      <c r="A993">
        <v>8.0500000000000007</v>
      </c>
      <c r="B993">
        <v>96.708366394042997</v>
      </c>
      <c r="C993">
        <v>-7.4243307113647503E-2</v>
      </c>
      <c r="D993">
        <v>9988.3845672607404</v>
      </c>
      <c r="E993">
        <v>66.503311157226605</v>
      </c>
      <c r="G993">
        <f t="shared" si="15"/>
        <v>-54.998779297056899</v>
      </c>
    </row>
    <row r="994" spans="1:7" x14ac:dyDescent="0.35">
      <c r="A994">
        <v>8.0583333333333336</v>
      </c>
      <c r="B994">
        <v>96.789276123046903</v>
      </c>
      <c r="C994">
        <v>-6.6142320632934598E-2</v>
      </c>
      <c r="D994">
        <v>9987.8345794677698</v>
      </c>
      <c r="E994">
        <v>66.266807556152301</v>
      </c>
      <c r="G994">
        <f t="shared" si="15"/>
        <v>-53.4820556640625</v>
      </c>
    </row>
    <row r="995" spans="1:7" x14ac:dyDescent="0.35">
      <c r="A995">
        <v>8.0666666666666664</v>
      </c>
      <c r="B995">
        <v>96.873100280761705</v>
      </c>
      <c r="C995">
        <v>-5.7995796203613302E-2</v>
      </c>
      <c r="D995">
        <v>9987.2997589111292</v>
      </c>
      <c r="E995">
        <v>66.088874816894503</v>
      </c>
      <c r="G995">
        <f t="shared" si="15"/>
        <v>-53.861236571901827</v>
      </c>
    </row>
    <row r="996" spans="1:7" x14ac:dyDescent="0.35">
      <c r="A996">
        <v>8.0749999999999993</v>
      </c>
      <c r="B996">
        <v>96.952049255371094</v>
      </c>
      <c r="C996">
        <v>-4.9740433692932101E-2</v>
      </c>
      <c r="D996">
        <v>9986.7611465454102</v>
      </c>
      <c r="E996">
        <v>65.897621154785199</v>
      </c>
      <c r="G996">
        <f t="shared" si="15"/>
        <v>-53.481292724973173</v>
      </c>
    </row>
    <row r="997" spans="1:7" x14ac:dyDescent="0.35">
      <c r="A997">
        <v>8.0833333333333339</v>
      </c>
      <c r="B997">
        <v>97.035881042480497</v>
      </c>
      <c r="C997">
        <v>-4.1621208190918003E-2</v>
      </c>
      <c r="D997">
        <v>9986.2263336181604</v>
      </c>
      <c r="E997">
        <v>65.505561828613295</v>
      </c>
      <c r="G997">
        <f t="shared" si="15"/>
        <v>-55.567932127996755</v>
      </c>
    </row>
    <row r="998" spans="1:7" x14ac:dyDescent="0.35">
      <c r="A998">
        <v>8.0916666666666668</v>
      </c>
      <c r="B998">
        <v>97.118728637695298</v>
      </c>
      <c r="C998">
        <v>-3.3516287803649902E-2</v>
      </c>
      <c r="D998">
        <v>9985.6706542968805</v>
      </c>
      <c r="E998">
        <v>65.484855651855497</v>
      </c>
      <c r="G998">
        <f t="shared" si="15"/>
        <v>-52.912902833122644</v>
      </c>
    </row>
    <row r="999" spans="1:7" x14ac:dyDescent="0.35">
      <c r="A999">
        <v>8.1</v>
      </c>
      <c r="B999">
        <v>97.200607299804702</v>
      </c>
      <c r="C999">
        <v>-2.5406837463378899E-2</v>
      </c>
      <c r="D999">
        <v>9985.1415252685492</v>
      </c>
      <c r="E999">
        <v>65.204261779785199</v>
      </c>
      <c r="G999">
        <f t="shared" si="15"/>
        <v>-52.153778075989976</v>
      </c>
    </row>
    <row r="1000" spans="1:7" x14ac:dyDescent="0.35">
      <c r="A1000">
        <v>8.1083333333333325</v>
      </c>
      <c r="B1000">
        <v>97.281509399414105</v>
      </c>
      <c r="C1000">
        <v>-1.72171592712402E-2</v>
      </c>
      <c r="D1000">
        <v>9984.6199874877893</v>
      </c>
      <c r="E1000">
        <v>65.138343811035199</v>
      </c>
      <c r="G1000">
        <f t="shared" si="15"/>
        <v>-52.723693846928654</v>
      </c>
    </row>
    <row r="1001" spans="1:7" x14ac:dyDescent="0.35">
      <c r="A1001">
        <v>8.1166666666666671</v>
      </c>
      <c r="B1001">
        <v>97.363388061523395</v>
      </c>
      <c r="C1001">
        <v>-9.0528726577758806E-3</v>
      </c>
      <c r="D1001">
        <v>9984.09275054932</v>
      </c>
      <c r="E1001">
        <v>65.109024047851605</v>
      </c>
      <c r="G1001">
        <f t="shared" si="15"/>
        <v>-52.15377807708137</v>
      </c>
    </row>
    <row r="1002" spans="1:7" x14ac:dyDescent="0.35">
      <c r="A1002">
        <v>8.125</v>
      </c>
      <c r="B1002">
        <v>97.443313598632798</v>
      </c>
      <c r="C1002">
        <v>-9.0086460113525401E-4</v>
      </c>
      <c r="D1002">
        <v>9983.5712127685492</v>
      </c>
      <c r="E1002">
        <v>65.098312377929702</v>
      </c>
      <c r="G1002">
        <f t="shared" si="15"/>
        <v>-49.498748778933077</v>
      </c>
    </row>
    <row r="1003" spans="1:7" x14ac:dyDescent="0.35">
      <c r="A1003">
        <v>8.1333333333333329</v>
      </c>
      <c r="B1003">
        <v>97.522270202636705</v>
      </c>
      <c r="C1003">
        <v>7.4577331542968802E-3</v>
      </c>
      <c r="D1003">
        <v>9983.0762252807599</v>
      </c>
      <c r="E1003">
        <v>64.950393676757798</v>
      </c>
      <c r="G1003">
        <f t="shared" si="15"/>
        <v>-54.240417479923053</v>
      </c>
    </row>
    <row r="1004" spans="1:7" x14ac:dyDescent="0.35">
      <c r="A1004">
        <v>8.1416666666666675</v>
      </c>
      <c r="B1004">
        <v>97.600250244140597</v>
      </c>
      <c r="C1004">
        <v>1.5858769416809099E-2</v>
      </c>
      <c r="D1004">
        <v>9982.5338211059607</v>
      </c>
      <c r="E1004">
        <v>64.817848205566406</v>
      </c>
      <c r="G1004">
        <f t="shared" si="15"/>
        <v>-50.637054444086971</v>
      </c>
    </row>
    <row r="1005" spans="1:7" x14ac:dyDescent="0.35">
      <c r="A1005">
        <v>8.15</v>
      </c>
      <c r="B1005">
        <v>97.676277160644503</v>
      </c>
      <c r="C1005">
        <v>2.4234771728515601E-2</v>
      </c>
      <c r="D1005">
        <v>9982.0274505615198</v>
      </c>
      <c r="E1005">
        <v>64.770568847656307</v>
      </c>
      <c r="G1005">
        <f t="shared" si="15"/>
        <v>-54.050445555913029</v>
      </c>
    </row>
    <row r="1006" spans="1:7" x14ac:dyDescent="0.35">
      <c r="A1006">
        <v>8.1583333333333332</v>
      </c>
      <c r="B1006">
        <v>97.752304077148395</v>
      </c>
      <c r="C1006">
        <v>3.2524228096008301E-2</v>
      </c>
      <c r="D1006">
        <v>9981.4869461059607</v>
      </c>
      <c r="E1006">
        <v>64.572273254394503</v>
      </c>
      <c r="G1006">
        <f t="shared" si="15"/>
        <v>-53.671264648983197</v>
      </c>
    </row>
    <row r="1007" spans="1:7" x14ac:dyDescent="0.35">
      <c r="A1007">
        <v>8.1666666666666661</v>
      </c>
      <c r="B1007">
        <v>97.830284118652301</v>
      </c>
      <c r="C1007">
        <v>4.08935546875E-2</v>
      </c>
      <c r="D1007">
        <v>9980.9502334594708</v>
      </c>
      <c r="E1007">
        <v>64.521263122558594</v>
      </c>
      <c r="G1007">
        <f t="shared" si="15"/>
        <v>-54.429626465025649</v>
      </c>
    </row>
    <row r="1008" spans="1:7" x14ac:dyDescent="0.35">
      <c r="A1008">
        <v>8.1750000000000007</v>
      </c>
      <c r="B1008">
        <v>97.909240722656307</v>
      </c>
      <c r="C1008">
        <v>4.9186825752258301E-2</v>
      </c>
      <c r="D1008">
        <v>9980.4059371948206</v>
      </c>
      <c r="E1008">
        <v>64.271057128906307</v>
      </c>
      <c r="G1008">
        <f t="shared" si="15"/>
        <v>-52.153778075989976</v>
      </c>
    </row>
    <row r="1009" spans="1:7" x14ac:dyDescent="0.35">
      <c r="A1009">
        <v>8.1833333333333336</v>
      </c>
      <c r="B1009">
        <v>97.989166259765597</v>
      </c>
      <c r="C1009">
        <v>5.7518005371093799E-2</v>
      </c>
      <c r="D1009">
        <v>9979.8843994140607</v>
      </c>
      <c r="E1009">
        <v>64.175521850585895</v>
      </c>
      <c r="G1009">
        <f t="shared" si="15"/>
        <v>-52.91290283203125</v>
      </c>
    </row>
    <row r="1010" spans="1:7" x14ac:dyDescent="0.35">
      <c r="A1010">
        <v>8.1916666666666664</v>
      </c>
      <c r="B1010">
        <v>98.065193176269503</v>
      </c>
      <c r="C1010">
        <v>6.5727233886718806E-2</v>
      </c>
      <c r="D1010">
        <v>9979.3552703857404</v>
      </c>
      <c r="E1010">
        <v>63.748905181884801</v>
      </c>
      <c r="G1010">
        <f t="shared" si="15"/>
        <v>-53.670501708984375</v>
      </c>
    </row>
    <row r="1011" spans="1:7" x14ac:dyDescent="0.35">
      <c r="A1011">
        <v>8.1999999999999993</v>
      </c>
      <c r="B1011">
        <v>98.145126342773395</v>
      </c>
      <c r="C1011">
        <v>7.3923468589782701E-2</v>
      </c>
      <c r="D1011">
        <v>9978.8185653686505</v>
      </c>
      <c r="E1011">
        <v>63.6967582702637</v>
      </c>
      <c r="G1011">
        <f t="shared" si="15"/>
        <v>-51.964569091978774</v>
      </c>
    </row>
    <row r="1012" spans="1:7" x14ac:dyDescent="0.35">
      <c r="A1012">
        <v>8.2083333333333339</v>
      </c>
      <c r="B1012">
        <v>98.223098754882798</v>
      </c>
      <c r="C1012">
        <v>8.20944309234619E-2</v>
      </c>
      <c r="D1012">
        <v>9978.2989196777307</v>
      </c>
      <c r="E1012">
        <v>63.609371185302699</v>
      </c>
      <c r="G1012">
        <f t="shared" si="15"/>
        <v>-53.102111816042452</v>
      </c>
    </row>
    <row r="1013" spans="1:7" x14ac:dyDescent="0.35">
      <c r="A1013">
        <v>8.2166666666666668</v>
      </c>
      <c r="B1013">
        <v>98.302055358886705</v>
      </c>
      <c r="C1013">
        <v>9.0195775032043499E-2</v>
      </c>
      <c r="D1013">
        <v>9977.7678985595703</v>
      </c>
      <c r="E1013">
        <v>63.714763641357401</v>
      </c>
      <c r="G1013">
        <f t="shared" si="15"/>
        <v>-51.015853882017836</v>
      </c>
    </row>
    <row r="1014" spans="1:7" x14ac:dyDescent="0.35">
      <c r="A1014">
        <v>8.2249999999999996</v>
      </c>
      <c r="B1014">
        <v>98.383934020996094</v>
      </c>
      <c r="C1014">
        <v>9.8235726356506306E-2</v>
      </c>
      <c r="D1014">
        <v>9977.2577400207501</v>
      </c>
      <c r="E1014">
        <v>63.701747894287102</v>
      </c>
      <c r="G1014">
        <f t="shared" si="15"/>
        <v>-52.34375</v>
      </c>
    </row>
    <row r="1015" spans="1:7" x14ac:dyDescent="0.35">
      <c r="A1015">
        <v>8.2333333333333325</v>
      </c>
      <c r="B1015">
        <v>98.465812683105497</v>
      </c>
      <c r="C1015">
        <v>0.106505632400513</v>
      </c>
      <c r="D1015">
        <v>9976.7343025207501</v>
      </c>
      <c r="E1015">
        <v>63.548065185546903</v>
      </c>
      <c r="G1015">
        <f t="shared" si="15"/>
        <v>-48.171234131041274</v>
      </c>
    </row>
    <row r="1016" spans="1:7" x14ac:dyDescent="0.35">
      <c r="A1016">
        <v>8.2416666666666671</v>
      </c>
      <c r="B1016">
        <v>98.550613403320298</v>
      </c>
      <c r="C1016">
        <v>0.11466383934021</v>
      </c>
      <c r="D1016">
        <v>9976.2525901794397</v>
      </c>
      <c r="E1016">
        <v>63.572719573974602</v>
      </c>
      <c r="G1016">
        <f t="shared" si="15"/>
        <v>-53.102111816042452</v>
      </c>
    </row>
    <row r="1017" spans="1:7" x14ac:dyDescent="0.35">
      <c r="A1017">
        <v>8.25</v>
      </c>
      <c r="B1017">
        <v>98.627616882324205</v>
      </c>
      <c r="C1017">
        <v>0.12272071838378899</v>
      </c>
      <c r="D1017">
        <v>9975.7215690612793</v>
      </c>
      <c r="E1017">
        <v>63.535915374755902</v>
      </c>
      <c r="G1017">
        <f t="shared" si="15"/>
        <v>-52.34336852990964</v>
      </c>
    </row>
    <row r="1018" spans="1:7" x14ac:dyDescent="0.35">
      <c r="A1018">
        <v>8.2583333333333329</v>
      </c>
      <c r="B1018">
        <v>98.705596923828097</v>
      </c>
      <c r="C1018">
        <v>0.13084089756011999</v>
      </c>
      <c r="D1018">
        <v>9975.1981353759802</v>
      </c>
      <c r="E1018">
        <v>63.429599761962898</v>
      </c>
      <c r="G1018">
        <f t="shared" si="15"/>
        <v>-55.377960205078125</v>
      </c>
    </row>
    <row r="1019" spans="1:7" x14ac:dyDescent="0.35">
      <c r="A1019">
        <v>8.2666666666666675</v>
      </c>
      <c r="B1019">
        <v>98.790397644042997</v>
      </c>
      <c r="C1019">
        <v>0.138999223709106</v>
      </c>
      <c r="D1019">
        <v>9974.6443557739294</v>
      </c>
      <c r="E1019">
        <v>63.263523101806598</v>
      </c>
      <c r="G1019">
        <f t="shared" si="15"/>
        <v>-53.102111816951947</v>
      </c>
    </row>
    <row r="1020" spans="1:7" x14ac:dyDescent="0.35">
      <c r="A1020">
        <v>8.2750000000000004</v>
      </c>
      <c r="B1020">
        <v>98.872268676757798</v>
      </c>
      <c r="C1020">
        <v>0.147362351417542</v>
      </c>
      <c r="D1020">
        <v>9974.1133346557599</v>
      </c>
      <c r="E1020">
        <v>63.449642181396499</v>
      </c>
      <c r="G1020">
        <f t="shared" si="15"/>
        <v>-51.015853882017836</v>
      </c>
    </row>
    <row r="1021" spans="1:7" x14ac:dyDescent="0.35">
      <c r="A1021">
        <v>8.2833333333333332</v>
      </c>
      <c r="B1021">
        <v>98.953178405761705</v>
      </c>
      <c r="C1021">
        <v>0.15567898750305201</v>
      </c>
      <c r="D1021">
        <v>9973.6031761169397</v>
      </c>
      <c r="E1021">
        <v>63.1609077453613</v>
      </c>
      <c r="G1021">
        <f t="shared" si="15"/>
        <v>-53.291702269962116</v>
      </c>
    </row>
    <row r="1022" spans="1:7" x14ac:dyDescent="0.35">
      <c r="A1022">
        <v>8.2916666666666661</v>
      </c>
      <c r="B1022">
        <v>99.037002563476605</v>
      </c>
      <c r="C1022">
        <v>0.164143681526184</v>
      </c>
      <c r="D1022">
        <v>9973.0702590942401</v>
      </c>
      <c r="E1022">
        <v>62.702186584472699</v>
      </c>
      <c r="G1022">
        <f t="shared" si="15"/>
        <v>-52.91252136194089</v>
      </c>
    </row>
    <row r="1023" spans="1:7" x14ac:dyDescent="0.35">
      <c r="A1023">
        <v>8.3000000000000007</v>
      </c>
      <c r="B1023">
        <v>99.123756408691406</v>
      </c>
      <c r="C1023">
        <v>0.172693371772766</v>
      </c>
      <c r="D1023">
        <v>9972.5411338806207</v>
      </c>
      <c r="E1023">
        <v>62.456027984619098</v>
      </c>
      <c r="G1023">
        <f t="shared" si="15"/>
        <v>-51.964187622979807</v>
      </c>
    </row>
    <row r="1024" spans="1:7" x14ac:dyDescent="0.35">
      <c r="A1024">
        <v>8.3083333333333336</v>
      </c>
      <c r="B1024">
        <v>99.201728820800795</v>
      </c>
      <c r="C1024">
        <v>0.18118107318878199</v>
      </c>
      <c r="D1024">
        <v>9972.0214920043909</v>
      </c>
      <c r="E1024">
        <v>62.149059295654297</v>
      </c>
      <c r="G1024">
        <f t="shared" si="15"/>
        <v>-50.826263427006779</v>
      </c>
    </row>
    <row r="1025" spans="1:7" x14ac:dyDescent="0.35">
      <c r="A1025">
        <v>8.3166666666666664</v>
      </c>
      <c r="B1025">
        <v>99.282630920410199</v>
      </c>
      <c r="C1025">
        <v>0.189595222473145</v>
      </c>
      <c r="D1025">
        <v>9971.5132293701208</v>
      </c>
      <c r="E1025">
        <v>61.938674926757798</v>
      </c>
      <c r="G1025">
        <f t="shared" si="15"/>
        <v>-55.187988282159495</v>
      </c>
    </row>
    <row r="1026" spans="1:7" x14ac:dyDescent="0.35">
      <c r="A1026">
        <v>8.3249999999999993</v>
      </c>
      <c r="B1026">
        <v>99.360610961914105</v>
      </c>
      <c r="C1026">
        <v>0.198011159896851</v>
      </c>
      <c r="D1026">
        <v>9970.9613494872992</v>
      </c>
      <c r="E1026">
        <v>61.792121887207003</v>
      </c>
      <c r="G1026">
        <f t="shared" si="15"/>
        <v>-48.929595946901827</v>
      </c>
    </row>
    <row r="1027" spans="1:7" x14ac:dyDescent="0.35">
      <c r="A1027">
        <v>8.3333333333333339</v>
      </c>
      <c r="B1027">
        <v>99.444442749023395</v>
      </c>
      <c r="C1027">
        <v>0.206550478935242</v>
      </c>
      <c r="D1027">
        <v>9970.4720535278302</v>
      </c>
      <c r="E1027">
        <v>61.4813423156738</v>
      </c>
      <c r="G1027">
        <f t="shared" si="15"/>
        <v>-46.084976196107164</v>
      </c>
    </row>
    <row r="1028" spans="1:7" x14ac:dyDescent="0.35">
      <c r="A1028">
        <v>8.3416666666666668</v>
      </c>
      <c r="B1028">
        <v>99.522415161132798</v>
      </c>
      <c r="C1028">
        <v>0.21517360210418701</v>
      </c>
      <c r="D1028">
        <v>9970.0112037658691</v>
      </c>
      <c r="E1028">
        <v>61.332557678222699</v>
      </c>
      <c r="G1028">
        <f t="shared" si="15"/>
        <v>-48.929595946901827</v>
      </c>
    </row>
    <row r="1029" spans="1:7" x14ac:dyDescent="0.35">
      <c r="A1029">
        <v>8.35</v>
      </c>
      <c r="B1029">
        <v>99.595520019531307</v>
      </c>
      <c r="C1029">
        <v>0.223745226860046</v>
      </c>
      <c r="D1029">
        <v>9969.5219078064001</v>
      </c>
      <c r="E1029">
        <v>61.074813842773402</v>
      </c>
      <c r="G1029">
        <f t="shared" si="15"/>
        <v>-47.791671752929688</v>
      </c>
    </row>
    <row r="1030" spans="1:7" x14ac:dyDescent="0.35">
      <c r="A1030">
        <v>8.3583333333333325</v>
      </c>
      <c r="B1030">
        <v>99.675453186035199</v>
      </c>
      <c r="C1030">
        <v>0.232349634170532</v>
      </c>
      <c r="D1030">
        <v>9969.0439910888708</v>
      </c>
      <c r="E1030">
        <v>60.825180053710902</v>
      </c>
      <c r="G1030">
        <f t="shared" si="15"/>
        <v>-49.11956787109375</v>
      </c>
    </row>
    <row r="1031" spans="1:7" x14ac:dyDescent="0.35">
      <c r="A1031">
        <v>8.3666666666666671</v>
      </c>
      <c r="B1031">
        <v>99.757331848144503</v>
      </c>
      <c r="C1031">
        <v>0.24086999893188499</v>
      </c>
      <c r="D1031">
        <v>9968.5527954101599</v>
      </c>
      <c r="E1031">
        <v>60.802688598632798</v>
      </c>
      <c r="G1031">
        <f t="shared" si="15"/>
        <v>-49.877929688045697</v>
      </c>
    </row>
    <row r="1032" spans="1:7" x14ac:dyDescent="0.35">
      <c r="A1032">
        <v>8.375</v>
      </c>
      <c r="B1032">
        <v>99.839202880859403</v>
      </c>
      <c r="C1032">
        <v>0.24936091899871801</v>
      </c>
      <c r="D1032">
        <v>9968.0540161132794</v>
      </c>
      <c r="E1032">
        <v>60.770950317382798</v>
      </c>
      <c r="G1032">
        <f t="shared" si="15"/>
        <v>-47.222518920898438</v>
      </c>
    </row>
    <row r="1033" spans="1:7" x14ac:dyDescent="0.35">
      <c r="A1033">
        <v>8.3833333333333329</v>
      </c>
      <c r="B1033">
        <v>99.914260864257798</v>
      </c>
      <c r="C1033">
        <v>0.257696032524109</v>
      </c>
      <c r="D1033">
        <v>9967.5817909240704</v>
      </c>
      <c r="E1033">
        <v>60.627189636230497</v>
      </c>
      <c r="G1033">
        <f t="shared" si="15"/>
        <v>-49.11918640100339</v>
      </c>
    </row>
    <row r="1034" spans="1:7" x14ac:dyDescent="0.35">
      <c r="A1034">
        <v>8.3916666666666675</v>
      </c>
      <c r="B1034">
        <v>99.997108459472699</v>
      </c>
      <c r="C1034">
        <v>0.26635432243347201</v>
      </c>
      <c r="D1034">
        <v>9967.0905990600604</v>
      </c>
      <c r="E1034">
        <v>60.399818420410199</v>
      </c>
      <c r="G1034">
        <f t="shared" si="15"/>
        <v>-47.792053223020048</v>
      </c>
    </row>
    <row r="1035" spans="1:7" x14ac:dyDescent="0.35">
      <c r="A1035">
        <v>8.4</v>
      </c>
      <c r="B1035">
        <v>100.077041625977</v>
      </c>
      <c r="C1035">
        <v>0.27481114864349399</v>
      </c>
      <c r="D1035">
        <v>9966.6126785278302</v>
      </c>
      <c r="E1035">
        <v>60.274269104003899</v>
      </c>
      <c r="G1035">
        <f t="shared" si="15"/>
        <v>-47.791671753111586</v>
      </c>
    </row>
    <row r="1036" spans="1:7" x14ac:dyDescent="0.35">
      <c r="A1036">
        <v>8.4083333333333332</v>
      </c>
      <c r="B1036">
        <v>100.15794372558599</v>
      </c>
      <c r="C1036">
        <v>0.28324294090271002</v>
      </c>
      <c r="D1036">
        <v>9966.1347618102991</v>
      </c>
      <c r="E1036">
        <v>60.219089508056598</v>
      </c>
      <c r="G1036">
        <f t="shared" si="15"/>
        <v>-50.63629150390625</v>
      </c>
    </row>
    <row r="1037" spans="1:7" x14ac:dyDescent="0.35">
      <c r="A1037">
        <v>8.4166666666666661</v>
      </c>
      <c r="B1037">
        <v>100.236892700195</v>
      </c>
      <c r="C1037">
        <v>0.29175031185150102</v>
      </c>
      <c r="D1037">
        <v>9965.62839889526</v>
      </c>
      <c r="E1037">
        <v>60.094654083252003</v>
      </c>
      <c r="G1037">
        <f t="shared" si="15"/>
        <v>-50.636291504088149</v>
      </c>
    </row>
    <row r="1038" spans="1:7" x14ac:dyDescent="0.35">
      <c r="A1038">
        <v>8.4250000000000007</v>
      </c>
      <c r="B1038">
        <v>100.32364654541</v>
      </c>
      <c r="C1038">
        <v>0.30015647411346402</v>
      </c>
      <c r="D1038">
        <v>9965.1220359802192</v>
      </c>
      <c r="E1038">
        <v>59.933673858642599</v>
      </c>
      <c r="G1038">
        <f t="shared" si="15"/>
        <v>-48.740005492982164</v>
      </c>
    </row>
    <row r="1039" spans="1:7" x14ac:dyDescent="0.35">
      <c r="A1039">
        <v>8.4333333333333336</v>
      </c>
      <c r="B1039">
        <v>100.40454864502</v>
      </c>
      <c r="C1039">
        <v>0.30887413024902299</v>
      </c>
      <c r="D1039">
        <v>9964.6346359252893</v>
      </c>
      <c r="E1039">
        <v>59.933216094970703</v>
      </c>
      <c r="G1039">
        <f t="shared" si="15"/>
        <v>-47.791671752929688</v>
      </c>
    </row>
    <row r="1040" spans="1:7" x14ac:dyDescent="0.35">
      <c r="A1040">
        <v>8.4416666666666664</v>
      </c>
      <c r="B1040">
        <v>100.48934936523401</v>
      </c>
      <c r="C1040">
        <v>0.317409157752991</v>
      </c>
      <c r="D1040">
        <v>9964.15671920776</v>
      </c>
      <c r="E1040">
        <v>59.844921112060497</v>
      </c>
      <c r="G1040">
        <f t="shared" si="15"/>
        <v>-48.739624023073702</v>
      </c>
    </row>
    <row r="1041" spans="1:7" x14ac:dyDescent="0.35">
      <c r="A1041">
        <v>8.4499999999999993</v>
      </c>
      <c r="B1041">
        <v>100.566352844238</v>
      </c>
      <c r="C1041">
        <v>0.32604956626892101</v>
      </c>
      <c r="D1041">
        <v>9963.6693229675293</v>
      </c>
      <c r="E1041">
        <v>59.625663757324197</v>
      </c>
      <c r="G1041">
        <f t="shared" si="15"/>
        <v>-49.688339232852741</v>
      </c>
    </row>
    <row r="1042" spans="1:7" x14ac:dyDescent="0.35">
      <c r="A1042">
        <v>8.4583333333333339</v>
      </c>
      <c r="B1042">
        <v>100.642387390137</v>
      </c>
      <c r="C1042">
        <v>0.33457326889038103</v>
      </c>
      <c r="D1042">
        <v>9963.1724395752008</v>
      </c>
      <c r="E1042">
        <v>59.436206817627003</v>
      </c>
      <c r="G1042">
        <f t="shared" si="15"/>
        <v>-48.550033570063533</v>
      </c>
    </row>
    <row r="1043" spans="1:7" x14ac:dyDescent="0.35">
      <c r="A1043">
        <v>8.4666666666666668</v>
      </c>
      <c r="B1043">
        <v>100.72328948974599</v>
      </c>
      <c r="C1043">
        <v>0.343185424804688</v>
      </c>
      <c r="D1043">
        <v>9962.6869392395001</v>
      </c>
      <c r="E1043">
        <v>59.300018310546903</v>
      </c>
      <c r="G1043">
        <f t="shared" si="15"/>
        <v>-47.98126220703125</v>
      </c>
    </row>
    <row r="1044" spans="1:7" x14ac:dyDescent="0.35">
      <c r="A1044">
        <v>8.4749999999999996</v>
      </c>
      <c r="B1044">
        <v>100.804191589355</v>
      </c>
      <c r="C1044">
        <v>0.35176813602447499</v>
      </c>
      <c r="D1044">
        <v>9962.2071266174298</v>
      </c>
      <c r="E1044">
        <v>59.434085845947301</v>
      </c>
      <c r="G1044">
        <f t="shared" si="15"/>
        <v>-49.877548217955336</v>
      </c>
    </row>
    <row r="1045" spans="1:7" x14ac:dyDescent="0.35">
      <c r="A1045">
        <v>8.4833333333333325</v>
      </c>
      <c r="B1045">
        <v>100.882164001465</v>
      </c>
      <c r="C1045">
        <v>0.36047899723053001</v>
      </c>
      <c r="D1045">
        <v>9961.7083511352503</v>
      </c>
      <c r="E1045">
        <v>59.4216499328613</v>
      </c>
      <c r="G1045">
        <f t="shared" si="15"/>
        <v>-49.11918640100339</v>
      </c>
    </row>
    <row r="1046" spans="1:7" x14ac:dyDescent="0.35">
      <c r="A1046">
        <v>8.4916666666666671</v>
      </c>
      <c r="B1046">
        <v>100.96501922607401</v>
      </c>
      <c r="C1046">
        <v>0.36931049823760997</v>
      </c>
      <c r="D1046">
        <v>9961.2171592712402</v>
      </c>
      <c r="E1046">
        <v>59.246540069580099</v>
      </c>
      <c r="G1046">
        <f t="shared" si="15"/>
        <v>-46.653747558957548</v>
      </c>
    </row>
    <row r="1047" spans="1:7" x14ac:dyDescent="0.35">
      <c r="A1047">
        <v>8.5</v>
      </c>
      <c r="B1047">
        <v>101.04592132568401</v>
      </c>
      <c r="C1047">
        <v>0.37791895866393999</v>
      </c>
      <c r="D1047">
        <v>9960.7506217956507</v>
      </c>
      <c r="E1047">
        <v>59.136825561523402</v>
      </c>
      <c r="G1047">
        <f t="shared" si="15"/>
        <v>-47.412109375</v>
      </c>
    </row>
    <row r="1048" spans="1:7" x14ac:dyDescent="0.35">
      <c r="A1048">
        <v>8.5083333333333329</v>
      </c>
      <c r="B1048">
        <v>101.126823425293</v>
      </c>
      <c r="C1048">
        <v>0.386796474456787</v>
      </c>
      <c r="D1048">
        <v>9960.2765007019007</v>
      </c>
      <c r="E1048">
        <v>59.022960662841797</v>
      </c>
      <c r="G1048">
        <f t="shared" si="15"/>
        <v>-47.98126220703125</v>
      </c>
    </row>
    <row r="1049" spans="1:7" x14ac:dyDescent="0.35">
      <c r="A1049">
        <v>8.5166666666666675</v>
      </c>
      <c r="B1049">
        <v>101.211624145508</v>
      </c>
      <c r="C1049">
        <v>0.39540910720825201</v>
      </c>
      <c r="D1049">
        <v>9959.7966880798303</v>
      </c>
      <c r="E1049">
        <v>58.903553009033203</v>
      </c>
      <c r="G1049">
        <f t="shared" si="15"/>
        <v>-52.153396606081515</v>
      </c>
    </row>
    <row r="1050" spans="1:7" x14ac:dyDescent="0.35">
      <c r="A1050">
        <v>8.5250000000000004</v>
      </c>
      <c r="B1050">
        <v>101.290580749512</v>
      </c>
      <c r="C1050">
        <v>0.40415477752685502</v>
      </c>
      <c r="D1050">
        <v>9959.2751541137695</v>
      </c>
      <c r="E1050">
        <v>58.635334014892599</v>
      </c>
      <c r="G1050">
        <f t="shared" si="15"/>
        <v>-49.49836730993411</v>
      </c>
    </row>
    <row r="1051" spans="1:7" x14ac:dyDescent="0.35">
      <c r="A1051">
        <v>8.5333333333333332</v>
      </c>
      <c r="B1051">
        <v>101.37050628662099</v>
      </c>
      <c r="C1051">
        <v>0.41288185119628901</v>
      </c>
      <c r="D1051">
        <v>9958.7801704406702</v>
      </c>
      <c r="E1051">
        <v>58.520969390869098</v>
      </c>
      <c r="G1051">
        <f t="shared" si="15"/>
        <v>-47.412109375</v>
      </c>
    </row>
    <row r="1052" spans="1:7" x14ac:dyDescent="0.35">
      <c r="A1052">
        <v>8.5416666666666661</v>
      </c>
      <c r="B1052">
        <v>101.45336151123</v>
      </c>
      <c r="C1052">
        <v>0.42163813114166299</v>
      </c>
      <c r="D1052">
        <v>9958.3060493469202</v>
      </c>
      <c r="E1052">
        <v>58.350288391113303</v>
      </c>
      <c r="G1052">
        <f t="shared" si="15"/>
        <v>-48.170852660950914</v>
      </c>
    </row>
    <row r="1053" spans="1:7" x14ac:dyDescent="0.35">
      <c r="A1053">
        <v>8.5500000000000007</v>
      </c>
      <c r="B1053">
        <v>101.53524017334</v>
      </c>
      <c r="C1053">
        <v>0.43062090873718301</v>
      </c>
      <c r="D1053">
        <v>9957.8243408203107</v>
      </c>
      <c r="E1053">
        <v>58.154365539550803</v>
      </c>
      <c r="G1053">
        <f t="shared" ref="G1053:G1116" si="16">(D1054-D1053)*100</f>
        <v>-47.980880737122789</v>
      </c>
    </row>
    <row r="1054" spans="1:7" x14ac:dyDescent="0.35">
      <c r="A1054">
        <v>8.5583333333333336</v>
      </c>
      <c r="B1054">
        <v>101.61224365234401</v>
      </c>
      <c r="C1054">
        <v>0.439614057540894</v>
      </c>
      <c r="D1054">
        <v>9957.3445320129395</v>
      </c>
      <c r="E1054">
        <v>58.016078948974602</v>
      </c>
      <c r="G1054">
        <f t="shared" si="16"/>
        <v>-47.791671752929688</v>
      </c>
    </row>
    <row r="1055" spans="1:7" x14ac:dyDescent="0.35">
      <c r="A1055">
        <v>8.5666666666666664</v>
      </c>
      <c r="B1055">
        <v>101.69606781005901</v>
      </c>
      <c r="C1055">
        <v>0.448471069335938</v>
      </c>
      <c r="D1055">
        <v>9956.8666152954102</v>
      </c>
      <c r="E1055">
        <v>57.684913635253899</v>
      </c>
      <c r="G1055">
        <f t="shared" si="16"/>
        <v>-45.32585144006589</v>
      </c>
    </row>
    <row r="1056" spans="1:7" x14ac:dyDescent="0.35">
      <c r="A1056">
        <v>8.5749999999999993</v>
      </c>
      <c r="B1056">
        <v>101.774047851563</v>
      </c>
      <c r="C1056">
        <v>0.45726346969604498</v>
      </c>
      <c r="D1056">
        <v>9956.4133567810095</v>
      </c>
      <c r="E1056">
        <v>57.2945747375488</v>
      </c>
      <c r="G1056">
        <f t="shared" si="16"/>
        <v>-47.601699830011057</v>
      </c>
    </row>
    <row r="1057" spans="1:7" x14ac:dyDescent="0.35">
      <c r="A1057">
        <v>8.5833333333333339</v>
      </c>
      <c r="B1057">
        <v>101.85202789306599</v>
      </c>
      <c r="C1057">
        <v>0.46610271930694602</v>
      </c>
      <c r="D1057">
        <v>9955.9373397827094</v>
      </c>
      <c r="E1057">
        <v>57.140792846679702</v>
      </c>
      <c r="G1057">
        <f t="shared" si="16"/>
        <v>-46.084594726016803</v>
      </c>
    </row>
    <row r="1058" spans="1:7" x14ac:dyDescent="0.35">
      <c r="A1058">
        <v>8.5916666666666668</v>
      </c>
      <c r="B1058">
        <v>101.93097686767599</v>
      </c>
      <c r="C1058">
        <v>0.474681615829468</v>
      </c>
      <c r="D1058">
        <v>9955.4764938354492</v>
      </c>
      <c r="E1058">
        <v>56.9835205078125</v>
      </c>
      <c r="G1058">
        <f t="shared" si="16"/>
        <v>-46.274185180845961</v>
      </c>
    </row>
    <row r="1059" spans="1:7" x14ac:dyDescent="0.35">
      <c r="A1059">
        <v>8.6</v>
      </c>
      <c r="B1059">
        <v>102.00798034668</v>
      </c>
      <c r="C1059">
        <v>0.48336756229400601</v>
      </c>
      <c r="D1059">
        <v>9955.0137519836408</v>
      </c>
      <c r="E1059">
        <v>56.927951812744098</v>
      </c>
      <c r="G1059">
        <f t="shared" si="16"/>
        <v>-46.842956543150649</v>
      </c>
    </row>
    <row r="1060" spans="1:7" x14ac:dyDescent="0.35">
      <c r="A1060">
        <v>8.6083333333333325</v>
      </c>
      <c r="B1060">
        <v>102.08888244628901</v>
      </c>
      <c r="C1060">
        <v>0.49197316169738797</v>
      </c>
      <c r="D1060">
        <v>9954.5453224182093</v>
      </c>
      <c r="E1060">
        <v>56.968994140625</v>
      </c>
      <c r="G1060">
        <f t="shared" si="16"/>
        <v>-44.188308716002211</v>
      </c>
    </row>
    <row r="1061" spans="1:7" x14ac:dyDescent="0.35">
      <c r="A1061">
        <v>8.6166666666666671</v>
      </c>
      <c r="B1061">
        <v>102.16854858398401</v>
      </c>
      <c r="C1061">
        <v>0.50062114000320401</v>
      </c>
      <c r="D1061">
        <v>9954.1034393310492</v>
      </c>
      <c r="E1061">
        <v>56.774890899658203</v>
      </c>
      <c r="G1061">
        <f t="shared" si="16"/>
        <v>-42.860412596928654</v>
      </c>
    </row>
    <row r="1062" spans="1:7" x14ac:dyDescent="0.35">
      <c r="A1062">
        <v>8.625</v>
      </c>
      <c r="B1062">
        <v>102.24843597412099</v>
      </c>
      <c r="C1062">
        <v>0.50928366184234597</v>
      </c>
      <c r="D1062">
        <v>9953.6748352050799</v>
      </c>
      <c r="E1062">
        <v>56.601287841796903</v>
      </c>
      <c r="G1062">
        <f t="shared" si="16"/>
        <v>-45.895004273006634</v>
      </c>
    </row>
    <row r="1063" spans="1:7" x14ac:dyDescent="0.35">
      <c r="A1063">
        <v>8.6333333333333329</v>
      </c>
      <c r="B1063">
        <v>102.325439453125</v>
      </c>
      <c r="C1063">
        <v>0.51793366670608498</v>
      </c>
      <c r="D1063">
        <v>9953.2158851623499</v>
      </c>
      <c r="E1063">
        <v>56.502449035644503</v>
      </c>
      <c r="G1063">
        <f t="shared" si="16"/>
        <v>-45.894622802006779</v>
      </c>
    </row>
    <row r="1064" spans="1:7" x14ac:dyDescent="0.35">
      <c r="A1064">
        <v>8.6416666666666675</v>
      </c>
      <c r="B1064">
        <v>102.4091796875</v>
      </c>
      <c r="C1064">
        <v>0.52644824981689498</v>
      </c>
      <c r="D1064">
        <v>9952.7569389343298</v>
      </c>
      <c r="E1064">
        <v>56.294483184814503</v>
      </c>
      <c r="G1064">
        <f t="shared" si="16"/>
        <v>-47.412109375</v>
      </c>
    </row>
    <row r="1065" spans="1:7" x14ac:dyDescent="0.35">
      <c r="A1065">
        <v>8.65</v>
      </c>
      <c r="B1065">
        <v>102.48811340332</v>
      </c>
      <c r="C1065">
        <v>0.53520154953002896</v>
      </c>
      <c r="D1065">
        <v>9952.2828178405798</v>
      </c>
      <c r="E1065">
        <v>56.007652282714801</v>
      </c>
      <c r="G1065">
        <f t="shared" si="16"/>
        <v>-48.549652099973173</v>
      </c>
    </row>
    <row r="1066" spans="1:7" x14ac:dyDescent="0.35">
      <c r="A1066">
        <v>8.6583333333333332</v>
      </c>
      <c r="B1066">
        <v>102.56703948974599</v>
      </c>
      <c r="C1066">
        <v>0.54393160343170199</v>
      </c>
      <c r="D1066">
        <v>9951.7973213195801</v>
      </c>
      <c r="E1066">
        <v>55.9292182922363</v>
      </c>
      <c r="G1066">
        <f t="shared" si="16"/>
        <v>-44.946670532044664</v>
      </c>
    </row>
    <row r="1067" spans="1:7" x14ac:dyDescent="0.35">
      <c r="A1067">
        <v>8.6666666666666661</v>
      </c>
      <c r="B1067">
        <v>102.651741027832</v>
      </c>
      <c r="C1067">
        <v>0.55274456739425704</v>
      </c>
      <c r="D1067">
        <v>9951.3478546142596</v>
      </c>
      <c r="E1067">
        <v>55.8285942077637</v>
      </c>
      <c r="G1067">
        <f t="shared" si="16"/>
        <v>-45.705413818905072</v>
      </c>
    </row>
    <row r="1068" spans="1:7" x14ac:dyDescent="0.35">
      <c r="A1068">
        <v>8.6750000000000007</v>
      </c>
      <c r="B1068">
        <v>102.733558654785</v>
      </c>
      <c r="C1068">
        <v>0.56170427799224898</v>
      </c>
      <c r="D1068">
        <v>9950.8908004760706</v>
      </c>
      <c r="E1068">
        <v>55.580608367919901</v>
      </c>
      <c r="G1068">
        <f t="shared" si="16"/>
        <v>-45.894622802006779</v>
      </c>
    </row>
    <row r="1069" spans="1:7" x14ac:dyDescent="0.35">
      <c r="A1069">
        <v>8.6833333333333336</v>
      </c>
      <c r="B1069">
        <v>102.81729888916</v>
      </c>
      <c r="C1069">
        <v>0.57056152820587203</v>
      </c>
      <c r="D1069">
        <v>9950.4318542480505</v>
      </c>
      <c r="E1069">
        <v>55.368927001953097</v>
      </c>
      <c r="G1069">
        <f t="shared" si="16"/>
        <v>-43.808746338072524</v>
      </c>
    </row>
    <row r="1070" spans="1:7" x14ac:dyDescent="0.35">
      <c r="A1070">
        <v>8.6916666666666664</v>
      </c>
      <c r="B1070">
        <v>102.90200042724599</v>
      </c>
      <c r="C1070">
        <v>0.57934969663619995</v>
      </c>
      <c r="D1070">
        <v>9949.9937667846698</v>
      </c>
      <c r="E1070">
        <v>55.039539337158203</v>
      </c>
      <c r="G1070">
        <f t="shared" si="16"/>
        <v>-42.860412598020048</v>
      </c>
    </row>
    <row r="1071" spans="1:7" x14ac:dyDescent="0.35">
      <c r="A1071">
        <v>8.6999999999999993</v>
      </c>
      <c r="B1071">
        <v>102.98574066162099</v>
      </c>
      <c r="C1071">
        <v>0.58816069364547696</v>
      </c>
      <c r="D1071">
        <v>9949.5651626586896</v>
      </c>
      <c r="E1071">
        <v>55.003868103027301</v>
      </c>
      <c r="G1071">
        <f t="shared" si="16"/>
        <v>-45.705032347905217</v>
      </c>
    </row>
    <row r="1072" spans="1:7" x14ac:dyDescent="0.35">
      <c r="A1072">
        <v>8.7083333333333339</v>
      </c>
      <c r="B1072">
        <v>103.070449829102</v>
      </c>
      <c r="C1072">
        <v>0.59717035293579102</v>
      </c>
      <c r="D1072">
        <v>9949.1081123352105</v>
      </c>
      <c r="E1072">
        <v>54.9261665344238</v>
      </c>
      <c r="G1072">
        <f t="shared" si="16"/>
        <v>-45.325851440975384</v>
      </c>
    </row>
    <row r="1073" spans="1:7" x14ac:dyDescent="0.35">
      <c r="A1073">
        <v>8.7166666666666668</v>
      </c>
      <c r="B1073">
        <v>103.156112670898</v>
      </c>
      <c r="C1073">
        <v>0.60608541965484597</v>
      </c>
      <c r="D1073">
        <v>9948.6548538208008</v>
      </c>
      <c r="E1073">
        <v>54.883598327636697</v>
      </c>
      <c r="G1073">
        <f t="shared" si="16"/>
        <v>-43.239593506041274</v>
      </c>
    </row>
    <row r="1074" spans="1:7" x14ac:dyDescent="0.35">
      <c r="A1074">
        <v>8.7249999999999996</v>
      </c>
      <c r="B1074">
        <v>103.238891601563</v>
      </c>
      <c r="C1074">
        <v>0.61480915546417203</v>
      </c>
      <c r="D1074">
        <v>9948.2224578857404</v>
      </c>
      <c r="E1074">
        <v>54.827613830566399</v>
      </c>
      <c r="G1074">
        <f t="shared" si="16"/>
        <v>-43.239593506041274</v>
      </c>
    </row>
    <row r="1075" spans="1:7" x14ac:dyDescent="0.35">
      <c r="A1075">
        <v>8.7333333333333325</v>
      </c>
      <c r="B1075">
        <v>103.319747924805</v>
      </c>
      <c r="C1075">
        <v>0.62342941761016801</v>
      </c>
      <c r="D1075">
        <v>9947.79006195068</v>
      </c>
      <c r="E1075">
        <v>55.088001251220703</v>
      </c>
      <c r="G1075">
        <f t="shared" si="16"/>
        <v>-41.532897949036851</v>
      </c>
    </row>
    <row r="1076" spans="1:7" x14ac:dyDescent="0.35">
      <c r="A1076">
        <v>8.7416666666666671</v>
      </c>
      <c r="B1076">
        <v>103.40444946289099</v>
      </c>
      <c r="C1076">
        <v>0.63212323188781705</v>
      </c>
      <c r="D1076">
        <v>9947.3747329711896</v>
      </c>
      <c r="E1076">
        <v>55.109367370605497</v>
      </c>
      <c r="G1076">
        <f t="shared" si="16"/>
        <v>-45.705032347905217</v>
      </c>
    </row>
    <row r="1077" spans="1:7" x14ac:dyDescent="0.35">
      <c r="A1077">
        <v>8.75</v>
      </c>
      <c r="B1077">
        <v>103.484336853027</v>
      </c>
      <c r="C1077">
        <v>0.64102989435195901</v>
      </c>
      <c r="D1077">
        <v>9946.9176826477105</v>
      </c>
      <c r="E1077">
        <v>54.962444305419901</v>
      </c>
      <c r="G1077">
        <f t="shared" si="16"/>
        <v>-44.756889343989315</v>
      </c>
    </row>
    <row r="1078" spans="1:7" x14ac:dyDescent="0.35">
      <c r="A1078">
        <v>8.7583333333333329</v>
      </c>
      <c r="B1078">
        <v>103.56711578369099</v>
      </c>
      <c r="C1078">
        <v>0.64985847473144498</v>
      </c>
      <c r="D1078">
        <v>9946.4701137542706</v>
      </c>
      <c r="E1078">
        <v>54.979042053222699</v>
      </c>
      <c r="G1078">
        <f t="shared" si="16"/>
        <v>-45.894622802006779</v>
      </c>
    </row>
    <row r="1079" spans="1:7" x14ac:dyDescent="0.35">
      <c r="A1079">
        <v>8.7666666666666675</v>
      </c>
      <c r="B1079">
        <v>103.647010803223</v>
      </c>
      <c r="C1079">
        <v>0.65869951248168901</v>
      </c>
      <c r="D1079">
        <v>9946.0111675262506</v>
      </c>
      <c r="E1079">
        <v>54.563789367675803</v>
      </c>
      <c r="G1079">
        <f t="shared" si="16"/>
        <v>-45.325660706112103</v>
      </c>
    </row>
    <row r="1080" spans="1:7" x14ac:dyDescent="0.35">
      <c r="A1080">
        <v>8.7750000000000004</v>
      </c>
      <c r="B1080">
        <v>103.725936889648</v>
      </c>
      <c r="C1080">
        <v>0.66769075393676802</v>
      </c>
      <c r="D1080">
        <v>9945.5579109191895</v>
      </c>
      <c r="E1080">
        <v>54.567722320556598</v>
      </c>
      <c r="G1080">
        <f t="shared" si="16"/>
        <v>-50.256538390931382</v>
      </c>
    </row>
    <row r="1081" spans="1:7" x14ac:dyDescent="0.35">
      <c r="A1081">
        <v>8.7833333333333332</v>
      </c>
      <c r="B1081">
        <v>103.809677124023</v>
      </c>
      <c r="C1081">
        <v>0.67656964063644398</v>
      </c>
      <c r="D1081">
        <v>9945.0553455352801</v>
      </c>
      <c r="E1081">
        <v>54.3048095703125</v>
      </c>
      <c r="G1081">
        <f t="shared" si="16"/>
        <v>-46.084213257017836</v>
      </c>
    </row>
    <row r="1082" spans="1:7" x14ac:dyDescent="0.35">
      <c r="A1082">
        <v>8.7916666666666661</v>
      </c>
      <c r="B1082">
        <v>103.891494750977</v>
      </c>
      <c r="C1082">
        <v>0.68532562255859397</v>
      </c>
      <c r="D1082">
        <v>9944.59450340271</v>
      </c>
      <c r="E1082">
        <v>54.274593353271499</v>
      </c>
      <c r="G1082">
        <f t="shared" si="16"/>
        <v>-44.377326964968233</v>
      </c>
    </row>
    <row r="1083" spans="1:7" x14ac:dyDescent="0.35">
      <c r="A1083">
        <v>8.8000000000000007</v>
      </c>
      <c r="B1083">
        <v>103.970420837402</v>
      </c>
      <c r="C1083">
        <v>0.69414496421813998</v>
      </c>
      <c r="D1083">
        <v>9944.1507301330603</v>
      </c>
      <c r="E1083">
        <v>54.198143005371101</v>
      </c>
      <c r="G1083">
        <f t="shared" si="16"/>
        <v>-46.27399444598268</v>
      </c>
    </row>
    <row r="1084" spans="1:7" x14ac:dyDescent="0.35">
      <c r="A1084">
        <v>8.8083333333333336</v>
      </c>
      <c r="B1084">
        <v>104.055122375488</v>
      </c>
      <c r="C1084">
        <v>0.70313173532485995</v>
      </c>
      <c r="D1084">
        <v>9943.6879901886005</v>
      </c>
      <c r="E1084">
        <v>54.011672973632798</v>
      </c>
      <c r="G1084">
        <f t="shared" si="16"/>
        <v>-40.015602111998305</v>
      </c>
    </row>
    <row r="1085" spans="1:7" x14ac:dyDescent="0.35">
      <c r="A1085">
        <v>8.8166666666666664</v>
      </c>
      <c r="B1085">
        <v>104.13982391357401</v>
      </c>
      <c r="C1085">
        <v>0.71205705404281605</v>
      </c>
      <c r="D1085">
        <v>9943.2878341674805</v>
      </c>
      <c r="E1085">
        <v>53.734439849853501</v>
      </c>
      <c r="G1085">
        <f t="shared" si="16"/>
        <v>-45.894432068052993</v>
      </c>
    </row>
    <row r="1086" spans="1:7" x14ac:dyDescent="0.35">
      <c r="A1086">
        <v>8.8249999999999993</v>
      </c>
      <c r="B1086">
        <v>104.22068023681599</v>
      </c>
      <c r="C1086">
        <v>0.72109800577163696</v>
      </c>
      <c r="D1086">
        <v>9942.8288898467999</v>
      </c>
      <c r="E1086">
        <v>53.663669586181598</v>
      </c>
      <c r="G1086">
        <f t="shared" si="16"/>
        <v>-41.912078857058077</v>
      </c>
    </row>
    <row r="1087" spans="1:7" x14ac:dyDescent="0.35">
      <c r="A1087">
        <v>8.8333333333333339</v>
      </c>
      <c r="B1087">
        <v>104.30153656005901</v>
      </c>
      <c r="C1087">
        <v>0.73000711202621504</v>
      </c>
      <c r="D1087">
        <v>9942.4097690582294</v>
      </c>
      <c r="E1087">
        <v>53.709255218505902</v>
      </c>
      <c r="G1087">
        <f t="shared" si="16"/>
        <v>-45.515060424986586</v>
      </c>
    </row>
    <row r="1088" spans="1:7" x14ac:dyDescent="0.35">
      <c r="A1088">
        <v>8.8416666666666668</v>
      </c>
      <c r="B1088">
        <v>104.378540039063</v>
      </c>
      <c r="C1088">
        <v>0.73887187242507901</v>
      </c>
      <c r="D1088">
        <v>9941.9546184539795</v>
      </c>
      <c r="E1088">
        <v>53.5225830078125</v>
      </c>
      <c r="G1088">
        <f t="shared" si="16"/>
        <v>-43.998146056947007</v>
      </c>
    </row>
    <row r="1089" spans="1:7" x14ac:dyDescent="0.35">
      <c r="A1089">
        <v>8.85</v>
      </c>
      <c r="B1089">
        <v>104.45938873291</v>
      </c>
      <c r="C1089">
        <v>0.74772155284881603</v>
      </c>
      <c r="D1089">
        <v>9941.51463699341</v>
      </c>
      <c r="E1089">
        <v>53.747123718261697</v>
      </c>
      <c r="G1089">
        <f t="shared" si="16"/>
        <v>-42.860221862974868</v>
      </c>
    </row>
    <row r="1090" spans="1:7" x14ac:dyDescent="0.35">
      <c r="A1090">
        <v>8.8583333333333325</v>
      </c>
      <c r="B1090">
        <v>104.537353515625</v>
      </c>
      <c r="C1090">
        <v>0.75658959150314298</v>
      </c>
      <c r="D1090">
        <v>9941.0860347747803</v>
      </c>
      <c r="E1090">
        <v>53.586032867431598</v>
      </c>
      <c r="G1090">
        <f t="shared" si="16"/>
        <v>-40.963554381960421</v>
      </c>
    </row>
    <row r="1091" spans="1:7" x14ac:dyDescent="0.35">
      <c r="A1091">
        <v>8.8666666666666671</v>
      </c>
      <c r="B1091">
        <v>104.62109375</v>
      </c>
      <c r="C1091">
        <v>0.76559388637542702</v>
      </c>
      <c r="D1091">
        <v>9940.6763992309607</v>
      </c>
      <c r="E1091">
        <v>53.348026275634801</v>
      </c>
      <c r="G1091">
        <f t="shared" si="16"/>
        <v>-44.946289063045697</v>
      </c>
    </row>
    <row r="1092" spans="1:7" x14ac:dyDescent="0.35">
      <c r="A1092">
        <v>8.875</v>
      </c>
      <c r="B1092">
        <v>104.702911376953</v>
      </c>
      <c r="C1092">
        <v>0.77464741468429599</v>
      </c>
      <c r="D1092">
        <v>9940.2269363403302</v>
      </c>
      <c r="E1092">
        <v>53.235729217529297</v>
      </c>
      <c r="G1092">
        <f t="shared" si="16"/>
        <v>-45.70484161395143</v>
      </c>
    </row>
    <row r="1093" spans="1:7" x14ac:dyDescent="0.35">
      <c r="A1093">
        <v>8.8833333333333329</v>
      </c>
      <c r="B1093">
        <v>104.786651611328</v>
      </c>
      <c r="C1093">
        <v>0.78363722562789895</v>
      </c>
      <c r="D1093">
        <v>9939.7698879241907</v>
      </c>
      <c r="E1093">
        <v>52.997222900390597</v>
      </c>
      <c r="G1093">
        <f t="shared" si="16"/>
        <v>-42.480850218998967</v>
      </c>
    </row>
    <row r="1094" spans="1:7" x14ac:dyDescent="0.35">
      <c r="A1094">
        <v>8.8916666666666675</v>
      </c>
      <c r="B1094">
        <v>104.86173248291</v>
      </c>
      <c r="C1094">
        <v>0.79258131980895996</v>
      </c>
      <c r="D1094">
        <v>9939.3450794220007</v>
      </c>
      <c r="E1094">
        <v>52.8032035827637</v>
      </c>
      <c r="G1094">
        <f t="shared" si="16"/>
        <v>-48.359680176145048</v>
      </c>
    </row>
    <row r="1095" spans="1:7" x14ac:dyDescent="0.35">
      <c r="A1095">
        <v>8.9</v>
      </c>
      <c r="B1095">
        <v>104.93873596191401</v>
      </c>
      <c r="C1095">
        <v>0.80160856246948198</v>
      </c>
      <c r="D1095">
        <v>9938.8614826202393</v>
      </c>
      <c r="E1095">
        <v>52.807716369628899</v>
      </c>
      <c r="G1095">
        <f t="shared" si="16"/>
        <v>-42.670440674010024</v>
      </c>
    </row>
    <row r="1096" spans="1:7" x14ac:dyDescent="0.35">
      <c r="A1096">
        <v>8.9083333333333332</v>
      </c>
      <c r="B1096">
        <v>105.020553588867</v>
      </c>
      <c r="C1096">
        <v>0.81054979562759399</v>
      </c>
      <c r="D1096">
        <v>9938.4347782134992</v>
      </c>
      <c r="E1096">
        <v>52.5890922546387</v>
      </c>
      <c r="G1096">
        <f t="shared" si="16"/>
        <v>-41.532707213991671</v>
      </c>
    </row>
    <row r="1097" spans="1:7" x14ac:dyDescent="0.35">
      <c r="A1097">
        <v>8.9166666666666661</v>
      </c>
      <c r="B1097">
        <v>105.104293823242</v>
      </c>
      <c r="C1097">
        <v>0.819408118724823</v>
      </c>
      <c r="D1097">
        <v>9938.0194511413592</v>
      </c>
      <c r="E1097">
        <v>52.424705505371101</v>
      </c>
      <c r="G1097">
        <f t="shared" si="16"/>
        <v>-42.860031127929688</v>
      </c>
    </row>
    <row r="1098" spans="1:7" x14ac:dyDescent="0.35">
      <c r="A1098">
        <v>8.9250000000000007</v>
      </c>
      <c r="B1098">
        <v>105.188034057617</v>
      </c>
      <c r="C1098">
        <v>0.82837116718292203</v>
      </c>
      <c r="D1098">
        <v>9937.5908508300799</v>
      </c>
      <c r="E1098">
        <v>52.357334136962898</v>
      </c>
      <c r="G1098">
        <f t="shared" si="16"/>
        <v>-41.153144836971478</v>
      </c>
    </row>
    <row r="1099" spans="1:7" x14ac:dyDescent="0.35">
      <c r="A1099">
        <v>8.9333333333333336</v>
      </c>
      <c r="B1099">
        <v>105.27081298828099</v>
      </c>
      <c r="C1099">
        <v>0.83731836080551103</v>
      </c>
      <c r="D1099">
        <v>9937.1793193817102</v>
      </c>
      <c r="E1099">
        <v>52.306056976318402</v>
      </c>
      <c r="G1099">
        <f t="shared" si="16"/>
        <v>-41.532707213991671</v>
      </c>
    </row>
    <row r="1100" spans="1:7" x14ac:dyDescent="0.35">
      <c r="A1100">
        <v>8.9416666666666664</v>
      </c>
      <c r="B1100">
        <v>105.356475830078</v>
      </c>
      <c r="C1100">
        <v>0.84603464603424094</v>
      </c>
      <c r="D1100">
        <v>9936.7639923095703</v>
      </c>
      <c r="E1100">
        <v>52.270278930664098</v>
      </c>
      <c r="G1100">
        <f t="shared" si="16"/>
        <v>-44.377136230104952</v>
      </c>
    </row>
    <row r="1101" spans="1:7" x14ac:dyDescent="0.35">
      <c r="A1101">
        <v>8.9499999999999993</v>
      </c>
      <c r="B1101">
        <v>105.43155670166</v>
      </c>
      <c r="C1101">
        <v>0.85482776165008501</v>
      </c>
      <c r="D1101">
        <v>9936.3202209472693</v>
      </c>
      <c r="E1101">
        <v>52.211769104003899</v>
      </c>
      <c r="G1101">
        <f t="shared" si="16"/>
        <v>-40.963554382869916</v>
      </c>
    </row>
    <row r="1102" spans="1:7" x14ac:dyDescent="0.35">
      <c r="A1102">
        <v>8.9583333333333339</v>
      </c>
      <c r="B1102">
        <v>105.50759124755901</v>
      </c>
      <c r="C1102">
        <v>0.86359000205993697</v>
      </c>
      <c r="D1102">
        <v>9935.9105854034406</v>
      </c>
      <c r="E1102">
        <v>52.010177612304702</v>
      </c>
      <c r="G1102">
        <f t="shared" si="16"/>
        <v>-41.532325744083209</v>
      </c>
    </row>
    <row r="1103" spans="1:7" x14ac:dyDescent="0.35">
      <c r="A1103">
        <v>8.9666666666666668</v>
      </c>
      <c r="B1103">
        <v>105.585563659668</v>
      </c>
      <c r="C1103">
        <v>0.87219887971878096</v>
      </c>
      <c r="D1103">
        <v>9935.4952621459997</v>
      </c>
      <c r="E1103">
        <v>51.952201843261697</v>
      </c>
      <c r="G1103">
        <f t="shared" si="16"/>
        <v>-42.48065948504518</v>
      </c>
    </row>
    <row r="1104" spans="1:7" x14ac:dyDescent="0.35">
      <c r="A1104">
        <v>8.9749999999999996</v>
      </c>
      <c r="B1104">
        <v>105.662559509277</v>
      </c>
      <c r="C1104">
        <v>0.881092429161072</v>
      </c>
      <c r="D1104">
        <v>9935.0704555511493</v>
      </c>
      <c r="E1104">
        <v>52.014560699462898</v>
      </c>
      <c r="G1104">
        <f t="shared" si="16"/>
        <v>-43.239402770996094</v>
      </c>
    </row>
    <row r="1105" spans="1:7" x14ac:dyDescent="0.35">
      <c r="A1105">
        <v>8.9833333333333325</v>
      </c>
      <c r="B1105">
        <v>105.74533843994099</v>
      </c>
      <c r="C1105">
        <v>0.88980990648269698</v>
      </c>
      <c r="D1105">
        <v>9934.6380615234393</v>
      </c>
      <c r="E1105">
        <v>51.806472778320298</v>
      </c>
      <c r="G1105">
        <f t="shared" si="16"/>
        <v>-43.239212035950914</v>
      </c>
    </row>
    <row r="1106" spans="1:7" x14ac:dyDescent="0.35">
      <c r="A1106">
        <v>8.9916666666666671</v>
      </c>
      <c r="B1106">
        <v>105.822341918945</v>
      </c>
      <c r="C1106">
        <v>0.89870780706405595</v>
      </c>
      <c r="D1106">
        <v>9934.2056694030798</v>
      </c>
      <c r="E1106">
        <v>51.803966522216797</v>
      </c>
      <c r="G1106">
        <f t="shared" si="16"/>
        <v>-43.239212037042307</v>
      </c>
    </row>
    <row r="1107" spans="1:7" x14ac:dyDescent="0.35">
      <c r="A1107">
        <v>9</v>
      </c>
      <c r="B1107">
        <v>105.90127563476599</v>
      </c>
      <c r="C1107">
        <v>0.90763175487518299</v>
      </c>
      <c r="D1107">
        <v>9933.7732772827094</v>
      </c>
      <c r="E1107">
        <v>51.602851867675803</v>
      </c>
      <c r="G1107">
        <f t="shared" si="16"/>
        <v>-40.963554381960421</v>
      </c>
    </row>
    <row r="1108" spans="1:7" x14ac:dyDescent="0.35">
      <c r="A1108">
        <v>9.0083333333333329</v>
      </c>
      <c r="B1108">
        <v>105.98020172119099</v>
      </c>
      <c r="C1108">
        <v>0.91633373498916604</v>
      </c>
      <c r="D1108">
        <v>9933.3636417388898</v>
      </c>
      <c r="E1108">
        <v>51.486763000488303</v>
      </c>
      <c r="G1108">
        <f t="shared" si="16"/>
        <v>-42.859840393066406</v>
      </c>
    </row>
    <row r="1109" spans="1:7" x14ac:dyDescent="0.35">
      <c r="A1109">
        <v>9.0166666666666675</v>
      </c>
      <c r="B1109">
        <v>106.062019348145</v>
      </c>
      <c r="C1109">
        <v>0.92522746324539196</v>
      </c>
      <c r="D1109">
        <v>9932.9350433349591</v>
      </c>
      <c r="E1109">
        <v>51.396186828613303</v>
      </c>
      <c r="G1109">
        <f t="shared" si="16"/>
        <v>-44.377136229923053</v>
      </c>
    </row>
    <row r="1110" spans="1:7" x14ac:dyDescent="0.35">
      <c r="A1110">
        <v>9.0250000000000004</v>
      </c>
      <c r="B1110">
        <v>106.14094543457</v>
      </c>
      <c r="C1110">
        <v>0.93423491716384899</v>
      </c>
      <c r="D1110">
        <v>9932.4912719726599</v>
      </c>
      <c r="E1110">
        <v>51.2490844726563</v>
      </c>
      <c r="G1110">
        <f t="shared" si="16"/>
        <v>-40.583992004940228</v>
      </c>
    </row>
    <row r="1111" spans="1:7" x14ac:dyDescent="0.35">
      <c r="A1111">
        <v>9.0333333333333332</v>
      </c>
      <c r="B1111">
        <v>106.220832824707</v>
      </c>
      <c r="C1111">
        <v>0.943237364292145</v>
      </c>
      <c r="D1111">
        <v>9932.0854320526105</v>
      </c>
      <c r="E1111">
        <v>51.171424865722699</v>
      </c>
      <c r="G1111">
        <f t="shared" si="16"/>
        <v>-43.239212036132813</v>
      </c>
    </row>
    <row r="1112" spans="1:7" x14ac:dyDescent="0.35">
      <c r="A1112">
        <v>9.0416666666666661</v>
      </c>
      <c r="B1112">
        <v>106.300727844238</v>
      </c>
      <c r="C1112">
        <v>0.95217800140380904</v>
      </c>
      <c r="D1112">
        <v>9931.6530399322492</v>
      </c>
      <c r="E1112">
        <v>51.150623321533203</v>
      </c>
      <c r="G1112">
        <f t="shared" si="16"/>
        <v>-40.015220641907945</v>
      </c>
    </row>
    <row r="1113" spans="1:7" x14ac:dyDescent="0.35">
      <c r="A1113">
        <v>9.0500000000000007</v>
      </c>
      <c r="B1113">
        <v>106.38254547119099</v>
      </c>
      <c r="C1113">
        <v>0.96111285686492898</v>
      </c>
      <c r="D1113">
        <v>9931.2528877258301</v>
      </c>
      <c r="E1113">
        <v>50.9373168945313</v>
      </c>
      <c r="G1113">
        <f t="shared" si="16"/>
        <v>-41.722106933957548</v>
      </c>
    </row>
    <row r="1114" spans="1:7" x14ac:dyDescent="0.35">
      <c r="A1114">
        <v>9.0583333333333336</v>
      </c>
      <c r="B1114">
        <v>106.467247009277</v>
      </c>
      <c r="C1114">
        <v>0.96984899044036899</v>
      </c>
      <c r="D1114">
        <v>9930.8356666564905</v>
      </c>
      <c r="E1114">
        <v>50.646018981933601</v>
      </c>
      <c r="G1114">
        <f t="shared" si="16"/>
        <v>-41.721916198002873</v>
      </c>
    </row>
    <row r="1115" spans="1:7" x14ac:dyDescent="0.35">
      <c r="A1115">
        <v>9.0666666666666664</v>
      </c>
      <c r="B1115">
        <v>106.54713439941401</v>
      </c>
      <c r="C1115">
        <v>0.97870665788650502</v>
      </c>
      <c r="D1115">
        <v>9930.4184474945105</v>
      </c>
      <c r="E1115">
        <v>50.463836669921903</v>
      </c>
      <c r="G1115">
        <f t="shared" si="16"/>
        <v>-40.773677826109633</v>
      </c>
    </row>
    <row r="1116" spans="1:7" x14ac:dyDescent="0.35">
      <c r="A1116">
        <v>9.0749999999999993</v>
      </c>
      <c r="B1116">
        <v>106.62509918212901</v>
      </c>
      <c r="C1116">
        <v>0.98743343353271495</v>
      </c>
      <c r="D1116">
        <v>9930.0107107162494</v>
      </c>
      <c r="E1116">
        <v>50.282108306884801</v>
      </c>
      <c r="G1116">
        <f t="shared" si="16"/>
        <v>-41.532325744992704</v>
      </c>
    </row>
    <row r="1117" spans="1:7" x14ac:dyDescent="0.35">
      <c r="A1117">
        <v>9.0833333333333339</v>
      </c>
      <c r="B1117">
        <v>106.70403289794901</v>
      </c>
      <c r="C1117">
        <v>0.99624490737914995</v>
      </c>
      <c r="D1117">
        <v>9929.5953874587995</v>
      </c>
      <c r="E1117">
        <v>50.168876647949197</v>
      </c>
      <c r="G1117">
        <f t="shared" ref="G1117:G1180" si="17">(D1118-D1117)*100</f>
        <v>-42.290878295898438</v>
      </c>
    </row>
    <row r="1118" spans="1:7" x14ac:dyDescent="0.35">
      <c r="A1118">
        <v>9.0916666666666668</v>
      </c>
      <c r="B1118">
        <v>106.78777313232401</v>
      </c>
      <c r="C1118">
        <v>1.00516396760941</v>
      </c>
      <c r="D1118">
        <v>9929.1724786758405</v>
      </c>
      <c r="E1118">
        <v>50.072437286377003</v>
      </c>
      <c r="G1118">
        <f t="shared" si="17"/>
        <v>-39.635848999023438</v>
      </c>
    </row>
    <row r="1119" spans="1:7" x14ac:dyDescent="0.35">
      <c r="A1119">
        <v>9.1</v>
      </c>
      <c r="B1119">
        <v>106.86573791503901</v>
      </c>
      <c r="C1119">
        <v>1.01402550935745</v>
      </c>
      <c r="D1119">
        <v>9928.7761201858502</v>
      </c>
      <c r="E1119">
        <v>49.831729888916001</v>
      </c>
      <c r="G1119">
        <f t="shared" si="17"/>
        <v>-38.497924803959904</v>
      </c>
    </row>
    <row r="1120" spans="1:7" x14ac:dyDescent="0.35">
      <c r="A1120">
        <v>9.1083333333333325</v>
      </c>
      <c r="B1120">
        <v>106.94562530517599</v>
      </c>
      <c r="C1120">
        <v>1.02287498116493</v>
      </c>
      <c r="D1120">
        <v>9928.3911409378106</v>
      </c>
      <c r="E1120">
        <v>49.582550048828097</v>
      </c>
      <c r="G1120">
        <f t="shared" si="17"/>
        <v>-39.825534821102337</v>
      </c>
    </row>
    <row r="1121" spans="1:7" x14ac:dyDescent="0.35">
      <c r="A1121">
        <v>9.1166666666666671</v>
      </c>
      <c r="B1121">
        <v>107.02744293212901</v>
      </c>
      <c r="C1121">
        <v>1.03172531723976</v>
      </c>
      <c r="D1121">
        <v>9927.9928855895996</v>
      </c>
      <c r="E1121">
        <v>49.707977294921903</v>
      </c>
      <c r="G1121">
        <f t="shared" si="17"/>
        <v>-39.825439452943101</v>
      </c>
    </row>
    <row r="1122" spans="1:7" x14ac:dyDescent="0.35">
      <c r="A1122">
        <v>9.125</v>
      </c>
      <c r="B1122">
        <v>107.106369018555</v>
      </c>
      <c r="C1122">
        <v>1.0405863225460099</v>
      </c>
      <c r="D1122">
        <v>9927.5946311950702</v>
      </c>
      <c r="E1122">
        <v>49.670616149902301</v>
      </c>
      <c r="G1122">
        <f t="shared" si="17"/>
        <v>-41.15285873394896</v>
      </c>
    </row>
    <row r="1123" spans="1:7" x14ac:dyDescent="0.35">
      <c r="A1123">
        <v>9.1333333333333329</v>
      </c>
      <c r="B1123">
        <v>107.18433380127</v>
      </c>
      <c r="C1123">
        <v>1.0496940016746501</v>
      </c>
      <c r="D1123">
        <v>9927.1831026077307</v>
      </c>
      <c r="E1123">
        <v>49.571567535400398</v>
      </c>
      <c r="G1123">
        <f t="shared" si="17"/>
        <v>-40.963363648006634</v>
      </c>
    </row>
    <row r="1124" spans="1:7" x14ac:dyDescent="0.35">
      <c r="A1124">
        <v>9.1416666666666675</v>
      </c>
      <c r="B1124">
        <v>107.26711273193401</v>
      </c>
      <c r="C1124">
        <v>1.0586530864238699</v>
      </c>
      <c r="D1124">
        <v>9926.7734689712506</v>
      </c>
      <c r="E1124">
        <v>49.479084014892599</v>
      </c>
      <c r="G1124">
        <f t="shared" si="17"/>
        <v>-38.308238982972398</v>
      </c>
    </row>
    <row r="1125" spans="1:7" x14ac:dyDescent="0.35">
      <c r="A1125">
        <v>9.15</v>
      </c>
      <c r="B1125">
        <v>107.348930358887</v>
      </c>
      <c r="C1125">
        <v>1.06778195500374</v>
      </c>
      <c r="D1125">
        <v>9926.3903865814209</v>
      </c>
      <c r="E1125">
        <v>49.212429046630902</v>
      </c>
      <c r="G1125">
        <f t="shared" si="17"/>
        <v>-38.497924805051298</v>
      </c>
    </row>
    <row r="1126" spans="1:7" x14ac:dyDescent="0.35">
      <c r="A1126">
        <v>9.1583333333333332</v>
      </c>
      <c r="B1126">
        <v>107.43459320068401</v>
      </c>
      <c r="C1126">
        <v>1.07684010267258</v>
      </c>
      <c r="D1126">
        <v>9926.0054073333704</v>
      </c>
      <c r="E1126">
        <v>49.0141792297363</v>
      </c>
      <c r="G1126">
        <f t="shared" si="17"/>
        <v>-43.049335479008732</v>
      </c>
    </row>
    <row r="1127" spans="1:7" x14ac:dyDescent="0.35">
      <c r="A1127">
        <v>9.1666666666666661</v>
      </c>
      <c r="B1127">
        <v>107.51930236816401</v>
      </c>
      <c r="C1127">
        <v>1.0858049988746601</v>
      </c>
      <c r="D1127">
        <v>9925.5749139785803</v>
      </c>
      <c r="E1127">
        <v>48.858768463134801</v>
      </c>
      <c r="G1127">
        <f t="shared" si="17"/>
        <v>-41.34254455602786</v>
      </c>
    </row>
    <row r="1128" spans="1:7" x14ac:dyDescent="0.35">
      <c r="A1128">
        <v>9.1750000000000007</v>
      </c>
      <c r="B1128">
        <v>107.595336914063</v>
      </c>
      <c r="C1128">
        <v>1.09484818577766</v>
      </c>
      <c r="D1128">
        <v>9925.16148853302</v>
      </c>
      <c r="E1128">
        <v>48.712104797363303</v>
      </c>
      <c r="G1128">
        <f t="shared" si="17"/>
        <v>-40.014934539976821</v>
      </c>
    </row>
    <row r="1129" spans="1:7" x14ac:dyDescent="0.35">
      <c r="A1129">
        <v>9.1833333333333336</v>
      </c>
      <c r="B1129">
        <v>107.67523193359401</v>
      </c>
      <c r="C1129">
        <v>1.10377565026283</v>
      </c>
      <c r="D1129">
        <v>9924.7613391876203</v>
      </c>
      <c r="E1129">
        <v>48.718807220458999</v>
      </c>
      <c r="G1129">
        <f t="shared" si="17"/>
        <v>-40.394306183043227</v>
      </c>
    </row>
    <row r="1130" spans="1:7" x14ac:dyDescent="0.35">
      <c r="A1130">
        <v>9.1916666666666664</v>
      </c>
      <c r="B1130">
        <v>107.75415802002</v>
      </c>
      <c r="C1130">
        <v>1.1128471791744201</v>
      </c>
      <c r="D1130">
        <v>9924.3573961257898</v>
      </c>
      <c r="E1130">
        <v>48.741481781005902</v>
      </c>
      <c r="G1130">
        <f t="shared" si="17"/>
        <v>-37.549591063907428</v>
      </c>
    </row>
    <row r="1131" spans="1:7" x14ac:dyDescent="0.35">
      <c r="A1131">
        <v>9.1999999999999993</v>
      </c>
      <c r="B1131">
        <v>107.83693695068401</v>
      </c>
      <c r="C1131">
        <v>1.1218031346797901</v>
      </c>
      <c r="D1131">
        <v>9923.9819002151507</v>
      </c>
      <c r="E1131">
        <v>48.664684295654297</v>
      </c>
      <c r="G1131">
        <f t="shared" si="17"/>
        <v>-38.308238983154297</v>
      </c>
    </row>
    <row r="1132" spans="1:7" x14ac:dyDescent="0.35">
      <c r="A1132">
        <v>9.2083333333333339</v>
      </c>
      <c r="B1132">
        <v>107.92067718505901</v>
      </c>
      <c r="C1132">
        <v>1.13067734241486</v>
      </c>
      <c r="D1132">
        <v>9923.5988178253192</v>
      </c>
      <c r="E1132">
        <v>48.535614013671903</v>
      </c>
      <c r="G1132">
        <f t="shared" si="17"/>
        <v>-38.497734070006118</v>
      </c>
    </row>
    <row r="1133" spans="1:7" x14ac:dyDescent="0.35">
      <c r="A1133">
        <v>9.2166666666666668</v>
      </c>
      <c r="B1133">
        <v>108.00153350830099</v>
      </c>
      <c r="C1133">
        <v>1.13949763774872</v>
      </c>
      <c r="D1133">
        <v>9923.2138404846191</v>
      </c>
      <c r="E1133">
        <v>48.495841979980497</v>
      </c>
      <c r="G1133">
        <f t="shared" si="17"/>
        <v>-39.066791534969525</v>
      </c>
    </row>
    <row r="1134" spans="1:7" x14ac:dyDescent="0.35">
      <c r="A1134">
        <v>9.2249999999999996</v>
      </c>
      <c r="B1134">
        <v>108.082382202148</v>
      </c>
      <c r="C1134">
        <v>1.1485514640808101</v>
      </c>
      <c r="D1134">
        <v>9922.8231725692694</v>
      </c>
      <c r="E1134">
        <v>48.254154205322301</v>
      </c>
      <c r="G1134">
        <f t="shared" si="17"/>
        <v>-41.342401503970905</v>
      </c>
    </row>
    <row r="1135" spans="1:7" x14ac:dyDescent="0.35">
      <c r="A1135">
        <v>9.2333333333333325</v>
      </c>
      <c r="B1135">
        <v>108.160354614258</v>
      </c>
      <c r="C1135">
        <v>1.1574998199939699</v>
      </c>
      <c r="D1135">
        <v>9922.4097485542297</v>
      </c>
      <c r="E1135">
        <v>48.270545959472699</v>
      </c>
      <c r="G1135">
        <f t="shared" si="17"/>
        <v>-41.152811050051241</v>
      </c>
    </row>
    <row r="1136" spans="1:7" x14ac:dyDescent="0.35">
      <c r="A1136">
        <v>9.2416666666666671</v>
      </c>
      <c r="B1136">
        <v>108.243125915527</v>
      </c>
      <c r="C1136">
        <v>1.1664800643920901</v>
      </c>
      <c r="D1136">
        <v>9921.9982204437292</v>
      </c>
      <c r="E1136">
        <v>48.2228393554688</v>
      </c>
      <c r="G1136">
        <f t="shared" si="17"/>
        <v>-40.394163131895766</v>
      </c>
    </row>
    <row r="1137" spans="1:7" x14ac:dyDescent="0.35">
      <c r="A1137">
        <v>9.25</v>
      </c>
      <c r="B1137">
        <v>108.321098327637</v>
      </c>
      <c r="C1137">
        <v>1.1754135489463799</v>
      </c>
      <c r="D1137">
        <v>9921.5942788124103</v>
      </c>
      <c r="E1137">
        <v>47.9898872375488</v>
      </c>
      <c r="G1137">
        <f t="shared" si="17"/>
        <v>-38.877058028992906</v>
      </c>
    </row>
    <row r="1138" spans="1:7" x14ac:dyDescent="0.35">
      <c r="A1138">
        <v>9.2583333333333329</v>
      </c>
      <c r="B1138">
        <v>108.40386962890599</v>
      </c>
      <c r="C1138">
        <v>1.1841797828674301</v>
      </c>
      <c r="D1138">
        <v>9921.2055082321203</v>
      </c>
      <c r="E1138">
        <v>47.729141235351598</v>
      </c>
      <c r="G1138">
        <f t="shared" si="17"/>
        <v>-40.014886856079102</v>
      </c>
    </row>
    <row r="1139" spans="1:7" x14ac:dyDescent="0.35">
      <c r="A1139">
        <v>9.2666666666666675</v>
      </c>
      <c r="B1139">
        <v>108.48664855957</v>
      </c>
      <c r="C1139">
        <v>1.1931025683879899</v>
      </c>
      <c r="D1139">
        <v>9920.8053593635595</v>
      </c>
      <c r="E1139">
        <v>47.355930328369098</v>
      </c>
      <c r="G1139">
        <f t="shared" si="17"/>
        <v>-36.980581283933134</v>
      </c>
    </row>
    <row r="1140" spans="1:7" x14ac:dyDescent="0.35">
      <c r="A1140">
        <v>9.2750000000000004</v>
      </c>
      <c r="B1140">
        <v>108.567504882813</v>
      </c>
      <c r="C1140">
        <v>1.2021699845790901</v>
      </c>
      <c r="D1140">
        <v>9920.4355535507202</v>
      </c>
      <c r="E1140">
        <v>47.404052734375</v>
      </c>
      <c r="G1140">
        <f t="shared" si="17"/>
        <v>-40.773439406984835</v>
      </c>
    </row>
    <row r="1141" spans="1:7" x14ac:dyDescent="0.35">
      <c r="A1141">
        <v>9.2833333333333332</v>
      </c>
      <c r="B1141">
        <v>108.650283813477</v>
      </c>
      <c r="C1141">
        <v>1.211161673069</v>
      </c>
      <c r="D1141">
        <v>9920.0278191566504</v>
      </c>
      <c r="E1141">
        <v>46.941699981689503</v>
      </c>
      <c r="G1141">
        <f t="shared" si="17"/>
        <v>-39.445924759093032</v>
      </c>
    </row>
    <row r="1142" spans="1:7" x14ac:dyDescent="0.35">
      <c r="A1142">
        <v>9.2916666666666661</v>
      </c>
      <c r="B1142">
        <v>108.73113250732401</v>
      </c>
      <c r="C1142">
        <v>1.22020152211189</v>
      </c>
      <c r="D1142">
        <v>9919.6333599090594</v>
      </c>
      <c r="E1142">
        <v>46.7694282531738</v>
      </c>
      <c r="G1142">
        <f t="shared" si="17"/>
        <v>-37.359809876033978</v>
      </c>
    </row>
    <row r="1143" spans="1:7" x14ac:dyDescent="0.35">
      <c r="A1143">
        <v>9.3000000000000007</v>
      </c>
      <c r="B1143">
        <v>108.81680297851599</v>
      </c>
      <c r="C1143">
        <v>1.22906157374382</v>
      </c>
      <c r="D1143">
        <v>9919.2597618102991</v>
      </c>
      <c r="E1143">
        <v>46.844642639160199</v>
      </c>
      <c r="G1143">
        <f t="shared" si="17"/>
        <v>-36.032342909857107</v>
      </c>
    </row>
    <row r="1144" spans="1:7" x14ac:dyDescent="0.35">
      <c r="A1144">
        <v>9.3083333333333336</v>
      </c>
      <c r="B1144">
        <v>108.903427124023</v>
      </c>
      <c r="C1144">
        <v>1.2379236221313501</v>
      </c>
      <c r="D1144">
        <v>9918.8994383812005</v>
      </c>
      <c r="E1144">
        <v>46.8673095703125</v>
      </c>
      <c r="G1144">
        <f t="shared" si="17"/>
        <v>-34.515142440977797</v>
      </c>
    </row>
    <row r="1145" spans="1:7" x14ac:dyDescent="0.35">
      <c r="A1145">
        <v>9.3166666666666664</v>
      </c>
      <c r="B1145">
        <v>108.989097595215</v>
      </c>
      <c r="C1145">
        <v>1.2467240691185</v>
      </c>
      <c r="D1145">
        <v>9918.5542869567907</v>
      </c>
      <c r="E1145">
        <v>46.814990997314503</v>
      </c>
      <c r="G1145">
        <f t="shared" si="17"/>
        <v>-40.583729744139418</v>
      </c>
    </row>
    <row r="1146" spans="1:7" x14ac:dyDescent="0.35">
      <c r="A1146">
        <v>9.3249999999999993</v>
      </c>
      <c r="B1146">
        <v>109.069946289063</v>
      </c>
      <c r="C1146">
        <v>1.2554513961076701</v>
      </c>
      <c r="D1146">
        <v>9918.1484496593494</v>
      </c>
      <c r="E1146">
        <v>46.721923828125</v>
      </c>
      <c r="G1146">
        <f t="shared" si="17"/>
        <v>-32.808351516905532</v>
      </c>
    </row>
    <row r="1147" spans="1:7" x14ac:dyDescent="0.35">
      <c r="A1147">
        <v>9.3333333333333339</v>
      </c>
      <c r="B1147">
        <v>109.14984130859401</v>
      </c>
      <c r="C1147">
        <v>1.2642713636159899</v>
      </c>
      <c r="D1147">
        <v>9917.8203661441803</v>
      </c>
      <c r="E1147">
        <v>46.655708312988303</v>
      </c>
      <c r="G1147">
        <f t="shared" si="17"/>
        <v>-37.35976219195436</v>
      </c>
    </row>
    <row r="1148" spans="1:7" x14ac:dyDescent="0.35">
      <c r="A1148">
        <v>9.3416666666666668</v>
      </c>
      <c r="B1148">
        <v>109.23358154296901</v>
      </c>
      <c r="C1148">
        <v>1.2732080668211001</v>
      </c>
      <c r="D1148">
        <v>9917.4467685222608</v>
      </c>
      <c r="E1148">
        <v>46.753311157226598</v>
      </c>
      <c r="G1148">
        <f t="shared" si="17"/>
        <v>-40.394043922060519</v>
      </c>
    </row>
    <row r="1149" spans="1:7" x14ac:dyDescent="0.35">
      <c r="A1149">
        <v>9.35</v>
      </c>
      <c r="B1149">
        <v>109.316360473633</v>
      </c>
      <c r="C1149">
        <v>1.28216673433781</v>
      </c>
      <c r="D1149">
        <v>9917.0428280830401</v>
      </c>
      <c r="E1149">
        <v>46.845993041992202</v>
      </c>
      <c r="G1149">
        <f t="shared" si="17"/>
        <v>-39.825129508972168</v>
      </c>
    </row>
    <row r="1150" spans="1:7" x14ac:dyDescent="0.35">
      <c r="A1150">
        <v>9.3583333333333325</v>
      </c>
      <c r="B1150">
        <v>109.40202331543</v>
      </c>
      <c r="C1150">
        <v>1.29102379083633</v>
      </c>
      <c r="D1150">
        <v>9916.6445767879504</v>
      </c>
      <c r="E1150">
        <v>46.563873291015597</v>
      </c>
      <c r="G1150">
        <f t="shared" si="17"/>
        <v>-38.497579098111601</v>
      </c>
    </row>
    <row r="1151" spans="1:7" x14ac:dyDescent="0.35">
      <c r="A1151">
        <v>9.3666666666666671</v>
      </c>
      <c r="B1151">
        <v>109.482879638672</v>
      </c>
      <c r="C1151">
        <v>1.3000906705856301</v>
      </c>
      <c r="D1151">
        <v>9916.2596009969693</v>
      </c>
      <c r="E1151">
        <v>46.597122192382798</v>
      </c>
      <c r="G1151">
        <f t="shared" si="17"/>
        <v>-38.497591018858657</v>
      </c>
    </row>
    <row r="1152" spans="1:7" x14ac:dyDescent="0.35">
      <c r="A1152">
        <v>9.375</v>
      </c>
      <c r="B1152">
        <v>109.56565856933599</v>
      </c>
      <c r="C1152">
        <v>1.30912065505981</v>
      </c>
      <c r="D1152">
        <v>9915.8746250867807</v>
      </c>
      <c r="E1152">
        <v>46.250694274902301</v>
      </c>
      <c r="G1152">
        <f t="shared" si="17"/>
        <v>-37.928634882155166</v>
      </c>
    </row>
    <row r="1153" spans="1:7" x14ac:dyDescent="0.35">
      <c r="A1153">
        <v>9.3833333333333329</v>
      </c>
      <c r="B1153">
        <v>109.64650726318401</v>
      </c>
      <c r="C1153">
        <v>1.31826296448708</v>
      </c>
      <c r="D1153">
        <v>9915.4953387379592</v>
      </c>
      <c r="E1153">
        <v>45.9367866516113</v>
      </c>
      <c r="G1153">
        <f t="shared" si="17"/>
        <v>-41.152560709997488</v>
      </c>
    </row>
    <row r="1154" spans="1:7" x14ac:dyDescent="0.35">
      <c r="A1154">
        <v>9.3916666666666675</v>
      </c>
      <c r="B1154">
        <v>109.722549438477</v>
      </c>
      <c r="C1154">
        <v>1.32734435796738</v>
      </c>
      <c r="D1154">
        <v>9915.0838131308592</v>
      </c>
      <c r="E1154">
        <v>45.833343505859403</v>
      </c>
      <c r="G1154">
        <f t="shared" si="17"/>
        <v>-40.204335749876918</v>
      </c>
    </row>
    <row r="1155" spans="1:7" x14ac:dyDescent="0.35">
      <c r="A1155">
        <v>9.4</v>
      </c>
      <c r="B1155">
        <v>109.801475524902</v>
      </c>
      <c r="C1155">
        <v>1.33640788495541</v>
      </c>
      <c r="D1155">
        <v>9914.6817697733604</v>
      </c>
      <c r="E1155">
        <v>45.712490081787102</v>
      </c>
      <c r="G1155">
        <f t="shared" si="17"/>
        <v>-35.273602603956533</v>
      </c>
    </row>
    <row r="1156" spans="1:7" x14ac:dyDescent="0.35">
      <c r="A1156">
        <v>9.4083333333333332</v>
      </c>
      <c r="B1156">
        <v>109.883293151855</v>
      </c>
      <c r="C1156">
        <v>1.3455309718847299</v>
      </c>
      <c r="D1156">
        <v>9914.3290337473209</v>
      </c>
      <c r="E1156">
        <v>45.488697052002003</v>
      </c>
      <c r="G1156">
        <f t="shared" si="17"/>
        <v>-39.635379613173427</v>
      </c>
    </row>
    <row r="1157" spans="1:7" x14ac:dyDescent="0.35">
      <c r="A1157">
        <v>9.4166666666666661</v>
      </c>
      <c r="B1157">
        <v>109.96703338623</v>
      </c>
      <c r="C1157">
        <v>1.35453353822231</v>
      </c>
      <c r="D1157">
        <v>9913.9326799511891</v>
      </c>
      <c r="E1157">
        <v>45.414848327636697</v>
      </c>
      <c r="G1157">
        <f t="shared" si="17"/>
        <v>-33.756440877914429</v>
      </c>
    </row>
    <row r="1158" spans="1:7" x14ac:dyDescent="0.35">
      <c r="A1158">
        <v>9.4250000000000007</v>
      </c>
      <c r="B1158">
        <v>110.04885101318401</v>
      </c>
      <c r="C1158">
        <v>1.3636548072099699</v>
      </c>
      <c r="D1158">
        <v>9913.59511554241</v>
      </c>
      <c r="E1158">
        <v>45.189441680908203</v>
      </c>
      <c r="G1158">
        <f t="shared" si="17"/>
        <v>-34.325349331083999</v>
      </c>
    </row>
    <row r="1159" spans="1:7" x14ac:dyDescent="0.35">
      <c r="A1159">
        <v>9.4333333333333336</v>
      </c>
      <c r="B1159">
        <v>110.13548278808599</v>
      </c>
      <c r="C1159">
        <v>1.3727839663624799</v>
      </c>
      <c r="D1159">
        <v>9913.2518620490991</v>
      </c>
      <c r="E1159">
        <v>44.9146118164063</v>
      </c>
      <c r="G1159">
        <f t="shared" si="17"/>
        <v>-37.169992922827078</v>
      </c>
    </row>
    <row r="1160" spans="1:7" x14ac:dyDescent="0.35">
      <c r="A1160">
        <v>9.4416666666666664</v>
      </c>
      <c r="B1160">
        <v>110.21826171875</v>
      </c>
      <c r="C1160">
        <v>1.3817357197403899</v>
      </c>
      <c r="D1160">
        <v>9912.8801621198709</v>
      </c>
      <c r="E1160">
        <v>44.615211486816399</v>
      </c>
      <c r="G1160">
        <f t="shared" si="17"/>
        <v>-36.601054669154109</v>
      </c>
    </row>
    <row r="1161" spans="1:7" x14ac:dyDescent="0.35">
      <c r="A1161">
        <v>9.4499999999999993</v>
      </c>
      <c r="B1161">
        <v>110.30103302002</v>
      </c>
      <c r="C1161">
        <v>1.3906317502260199</v>
      </c>
      <c r="D1161">
        <v>9912.5141515731793</v>
      </c>
      <c r="E1161">
        <v>44.352184295654297</v>
      </c>
      <c r="G1161">
        <f t="shared" si="17"/>
        <v>-34.704589843931899</v>
      </c>
    </row>
    <row r="1162" spans="1:7" x14ac:dyDescent="0.35">
      <c r="A1162">
        <v>9.4583333333333339</v>
      </c>
      <c r="B1162">
        <v>110.381889343262</v>
      </c>
      <c r="C1162">
        <v>1.3996786326170001</v>
      </c>
      <c r="D1162">
        <v>9912.16710567474</v>
      </c>
      <c r="E1162">
        <v>44.335357666015597</v>
      </c>
      <c r="G1162">
        <f t="shared" si="17"/>
        <v>-37.169957160949707</v>
      </c>
    </row>
    <row r="1163" spans="1:7" x14ac:dyDescent="0.35">
      <c r="A1163">
        <v>9.4666666666666668</v>
      </c>
      <c r="B1163">
        <v>110.466590881348</v>
      </c>
      <c r="C1163">
        <v>1.4086176604032501</v>
      </c>
      <c r="D1163">
        <v>9911.7954061031305</v>
      </c>
      <c r="E1163">
        <v>44.133621215820298</v>
      </c>
      <c r="G1163">
        <f t="shared" si="17"/>
        <v>-34.514951706114516</v>
      </c>
    </row>
    <row r="1164" spans="1:7" x14ac:dyDescent="0.35">
      <c r="A1164">
        <v>9.4749999999999996</v>
      </c>
      <c r="B1164">
        <v>110.55418395996099</v>
      </c>
      <c r="C1164">
        <v>1.4175393506884599</v>
      </c>
      <c r="D1164">
        <v>9911.4502565860694</v>
      </c>
      <c r="E1164">
        <v>43.960002899169901</v>
      </c>
      <c r="G1164">
        <f t="shared" si="17"/>
        <v>-34.135627745854435</v>
      </c>
    </row>
    <row r="1165" spans="1:7" x14ac:dyDescent="0.35">
      <c r="A1165">
        <v>9.4833333333333325</v>
      </c>
      <c r="B1165">
        <v>110.64177703857401</v>
      </c>
      <c r="C1165">
        <v>1.4264118596911399</v>
      </c>
      <c r="D1165">
        <v>9911.1089003086108</v>
      </c>
      <c r="E1165">
        <v>43.875667572021499</v>
      </c>
      <c r="G1165">
        <f t="shared" si="17"/>
        <v>-33.187437058040814</v>
      </c>
    </row>
    <row r="1166" spans="1:7" x14ac:dyDescent="0.35">
      <c r="A1166">
        <v>9.4916666666666671</v>
      </c>
      <c r="B1166">
        <v>110.723594665527</v>
      </c>
      <c r="C1166">
        <v>1.4353969395160699</v>
      </c>
      <c r="D1166">
        <v>9910.7770259380304</v>
      </c>
      <c r="E1166">
        <v>43.726123809814503</v>
      </c>
      <c r="G1166">
        <f t="shared" si="17"/>
        <v>-33.566689491090074</v>
      </c>
    </row>
    <row r="1167" spans="1:7" x14ac:dyDescent="0.35">
      <c r="A1167">
        <v>9.5</v>
      </c>
      <c r="B1167">
        <v>110.812141418457</v>
      </c>
      <c r="C1167">
        <v>1.4444354288279999</v>
      </c>
      <c r="D1167">
        <v>9910.4413590431195</v>
      </c>
      <c r="E1167">
        <v>43.657115936279297</v>
      </c>
      <c r="G1167">
        <f t="shared" si="17"/>
        <v>-36.79060935992311</v>
      </c>
    </row>
    <row r="1168" spans="1:7" x14ac:dyDescent="0.35">
      <c r="A1168">
        <v>9.5083333333333329</v>
      </c>
      <c r="B1168">
        <v>110.89877319335901</v>
      </c>
      <c r="C1168">
        <v>1.45366364344954</v>
      </c>
      <c r="D1168">
        <v>9910.0734529495203</v>
      </c>
      <c r="E1168">
        <v>43.464389801025398</v>
      </c>
      <c r="G1168">
        <f t="shared" si="17"/>
        <v>-34.70454216003418</v>
      </c>
    </row>
    <row r="1169" spans="1:7" x14ac:dyDescent="0.35">
      <c r="A1169">
        <v>9.5166666666666675</v>
      </c>
      <c r="B1169">
        <v>110.979629516602</v>
      </c>
      <c r="C1169">
        <v>1.4625976998359</v>
      </c>
      <c r="D1169">
        <v>9909.7264075279199</v>
      </c>
      <c r="E1169">
        <v>43.369724273681598</v>
      </c>
      <c r="G1169">
        <f t="shared" si="17"/>
        <v>-34.704494475954561</v>
      </c>
    </row>
    <row r="1170" spans="1:7" x14ac:dyDescent="0.35">
      <c r="A1170">
        <v>9.5250000000000004</v>
      </c>
      <c r="B1170">
        <v>111.063369750977</v>
      </c>
      <c r="C1170">
        <v>1.47155326418579</v>
      </c>
      <c r="D1170">
        <v>9909.3793625831604</v>
      </c>
      <c r="E1170">
        <v>43.497768402099602</v>
      </c>
      <c r="G1170">
        <f t="shared" si="17"/>
        <v>-35.842370987120376</v>
      </c>
    </row>
    <row r="1171" spans="1:7" x14ac:dyDescent="0.35">
      <c r="A1171">
        <v>9.5333333333333332</v>
      </c>
      <c r="B1171">
        <v>111.145179748535</v>
      </c>
      <c r="C1171">
        <v>1.4803756093606399</v>
      </c>
      <c r="D1171">
        <v>9909.0209388732892</v>
      </c>
      <c r="E1171">
        <v>43.303066253662102</v>
      </c>
      <c r="G1171">
        <f t="shared" si="17"/>
        <v>-34.704494475954561</v>
      </c>
    </row>
    <row r="1172" spans="1:7" x14ac:dyDescent="0.35">
      <c r="A1172">
        <v>9.5416666666666661</v>
      </c>
      <c r="B1172">
        <v>111.231811523438</v>
      </c>
      <c r="C1172">
        <v>1.4892453646753001</v>
      </c>
      <c r="D1172">
        <v>9908.6738939285297</v>
      </c>
      <c r="E1172">
        <v>43.217216491699197</v>
      </c>
      <c r="G1172">
        <f t="shared" si="17"/>
        <v>-35.65268516595097</v>
      </c>
    </row>
    <row r="1173" spans="1:7" x14ac:dyDescent="0.35">
      <c r="A1173">
        <v>9.5500000000000007</v>
      </c>
      <c r="B1173">
        <v>111.316513061523</v>
      </c>
      <c r="C1173">
        <v>1.4982853620313099</v>
      </c>
      <c r="D1173">
        <v>9908.3173670768701</v>
      </c>
      <c r="E1173">
        <v>43.431114196777301</v>
      </c>
      <c r="G1173">
        <f t="shared" si="17"/>
        <v>-33.566617964970646</v>
      </c>
    </row>
    <row r="1174" spans="1:7" x14ac:dyDescent="0.35">
      <c r="A1174">
        <v>9.5583333333333336</v>
      </c>
      <c r="B1174">
        <v>111.396408081055</v>
      </c>
      <c r="C1174">
        <v>1.5072501059621599</v>
      </c>
      <c r="D1174">
        <v>9907.9817008972204</v>
      </c>
      <c r="E1174">
        <v>43.3222045898438</v>
      </c>
      <c r="G1174">
        <f t="shared" si="17"/>
        <v>-35.273408890134306</v>
      </c>
    </row>
    <row r="1175" spans="1:7" x14ac:dyDescent="0.35">
      <c r="A1175">
        <v>9.5666666666666664</v>
      </c>
      <c r="B1175">
        <v>111.47437286377</v>
      </c>
      <c r="C1175">
        <v>1.51642366871238</v>
      </c>
      <c r="D1175">
        <v>9907.6289668083191</v>
      </c>
      <c r="E1175">
        <v>43.346015930175803</v>
      </c>
      <c r="G1175">
        <f t="shared" si="17"/>
        <v>-38.307666778928251</v>
      </c>
    </row>
    <row r="1176" spans="1:7" x14ac:dyDescent="0.35">
      <c r="A1176">
        <v>9.5749999999999993</v>
      </c>
      <c r="B1176">
        <v>111.559074401855</v>
      </c>
      <c r="C1176">
        <v>1.5255222804844399</v>
      </c>
      <c r="D1176">
        <v>9907.2458901405298</v>
      </c>
      <c r="E1176">
        <v>43.521697998046903</v>
      </c>
      <c r="G1176">
        <f t="shared" si="17"/>
        <v>-33.945846557071491</v>
      </c>
    </row>
    <row r="1177" spans="1:7" x14ac:dyDescent="0.35">
      <c r="A1177">
        <v>9.5833333333333339</v>
      </c>
      <c r="B1177">
        <v>111.639930725098</v>
      </c>
      <c r="C1177">
        <v>1.5347005389630799</v>
      </c>
      <c r="D1177">
        <v>9906.9064316749591</v>
      </c>
      <c r="E1177">
        <v>43.611244201660199</v>
      </c>
      <c r="G1177">
        <f t="shared" si="17"/>
        <v>-35.46299934387207</v>
      </c>
    </row>
    <row r="1178" spans="1:7" x14ac:dyDescent="0.35">
      <c r="A1178">
        <v>9.5916666666666668</v>
      </c>
      <c r="B1178">
        <v>111.717895507813</v>
      </c>
      <c r="C1178">
        <v>1.5438679270446301</v>
      </c>
      <c r="D1178">
        <v>9906.5518016815204</v>
      </c>
      <c r="E1178">
        <v>43.664196014404297</v>
      </c>
      <c r="G1178">
        <f t="shared" si="17"/>
        <v>-39.824771881103516</v>
      </c>
    </row>
    <row r="1179" spans="1:7" x14ac:dyDescent="0.35">
      <c r="A1179">
        <v>9.6</v>
      </c>
      <c r="B1179">
        <v>111.800674438477</v>
      </c>
      <c r="C1179">
        <v>1.5531155206263101</v>
      </c>
      <c r="D1179">
        <v>9906.1535539627093</v>
      </c>
      <c r="E1179">
        <v>43.661350250244098</v>
      </c>
      <c r="G1179">
        <f t="shared" si="17"/>
        <v>-34.704399108886719</v>
      </c>
    </row>
    <row r="1180" spans="1:7" x14ac:dyDescent="0.35">
      <c r="A1180">
        <v>9.6083333333333325</v>
      </c>
      <c r="B1180">
        <v>111.884414672852</v>
      </c>
      <c r="C1180">
        <v>1.5623268038034399</v>
      </c>
      <c r="D1180">
        <v>9905.8065099716205</v>
      </c>
      <c r="E1180">
        <v>43.650093078613303</v>
      </c>
      <c r="G1180">
        <f t="shared" si="17"/>
        <v>-37.169742584046617</v>
      </c>
    </row>
    <row r="1181" spans="1:7" x14ac:dyDescent="0.35">
      <c r="A1181">
        <v>9.6166666666666671</v>
      </c>
      <c r="B1181">
        <v>111.96622467041</v>
      </c>
      <c r="C1181">
        <v>1.57159193605185</v>
      </c>
      <c r="D1181">
        <v>9905.43481254578</v>
      </c>
      <c r="E1181">
        <v>43.756565093994098</v>
      </c>
      <c r="G1181">
        <f t="shared" ref="G1181:G1244" si="18">(D1182-D1181)*100</f>
        <v>-38.686847686949477</v>
      </c>
    </row>
    <row r="1182" spans="1:7" x14ac:dyDescent="0.35">
      <c r="A1182">
        <v>9.625</v>
      </c>
      <c r="B1182">
        <v>112.04997253418</v>
      </c>
      <c r="C1182">
        <v>1.58071098476648</v>
      </c>
      <c r="D1182">
        <v>9905.0479440689105</v>
      </c>
      <c r="E1182">
        <v>43.685428619384801</v>
      </c>
      <c r="G1182">
        <f t="shared" si="18"/>
        <v>-38.307571411132813</v>
      </c>
    </row>
    <row r="1183" spans="1:7" x14ac:dyDescent="0.35">
      <c r="A1183">
        <v>9.6333333333333329</v>
      </c>
      <c r="B1183">
        <v>112.13467407226599</v>
      </c>
      <c r="C1183">
        <v>1.5898519232869099</v>
      </c>
      <c r="D1183">
        <v>9904.6648683547992</v>
      </c>
      <c r="E1183">
        <v>43.437515258789098</v>
      </c>
      <c r="G1183">
        <f t="shared" si="18"/>
        <v>-37.359428405943618</v>
      </c>
    </row>
    <row r="1184" spans="1:7" x14ac:dyDescent="0.35">
      <c r="A1184">
        <v>9.6416666666666675</v>
      </c>
      <c r="B1184">
        <v>112.21745300293</v>
      </c>
      <c r="C1184">
        <v>1.59910485893488</v>
      </c>
      <c r="D1184">
        <v>9904.2912740707397</v>
      </c>
      <c r="E1184">
        <v>43.460533142089801</v>
      </c>
      <c r="G1184">
        <f t="shared" si="18"/>
        <v>-36.600685119992704</v>
      </c>
    </row>
    <row r="1185" spans="1:7" x14ac:dyDescent="0.35">
      <c r="A1185">
        <v>9.65</v>
      </c>
      <c r="B1185">
        <v>112.304077148438</v>
      </c>
      <c r="C1185">
        <v>1.60828970372677</v>
      </c>
      <c r="D1185">
        <v>9903.9252672195398</v>
      </c>
      <c r="E1185">
        <v>43.225143432617202</v>
      </c>
      <c r="G1185">
        <f t="shared" si="18"/>
        <v>-36.031913756960421</v>
      </c>
    </row>
    <row r="1186" spans="1:7" x14ac:dyDescent="0.35">
      <c r="A1186">
        <v>9.6583333333333332</v>
      </c>
      <c r="B1186">
        <v>112.388786315918</v>
      </c>
      <c r="C1186">
        <v>1.61734727025032</v>
      </c>
      <c r="D1186">
        <v>9903.5649480819702</v>
      </c>
      <c r="E1186">
        <v>43.0042114257813</v>
      </c>
      <c r="G1186">
        <f t="shared" si="18"/>
        <v>-37.928199768066406</v>
      </c>
    </row>
    <row r="1187" spans="1:7" x14ac:dyDescent="0.35">
      <c r="A1187">
        <v>9.6666666666666661</v>
      </c>
      <c r="B1187">
        <v>112.47541046142599</v>
      </c>
      <c r="C1187">
        <v>1.6265563666820499</v>
      </c>
      <c r="D1187">
        <v>9903.1856660842896</v>
      </c>
      <c r="E1187">
        <v>42.707618713378899</v>
      </c>
      <c r="G1187">
        <f t="shared" si="18"/>
        <v>-35.652542113894015</v>
      </c>
    </row>
    <row r="1188" spans="1:7" x14ac:dyDescent="0.35">
      <c r="A1188">
        <v>9.6750000000000007</v>
      </c>
      <c r="B1188">
        <v>112.562042236328</v>
      </c>
      <c r="C1188">
        <v>1.6354767829179799</v>
      </c>
      <c r="D1188">
        <v>9902.8291406631506</v>
      </c>
      <c r="E1188">
        <v>42.579986572265597</v>
      </c>
      <c r="G1188">
        <f t="shared" si="18"/>
        <v>-32.428550721124338</v>
      </c>
    </row>
    <row r="1189" spans="1:7" x14ac:dyDescent="0.35">
      <c r="A1189">
        <v>9.6833333333333336</v>
      </c>
      <c r="B1189">
        <v>112.645782470703</v>
      </c>
      <c r="C1189">
        <v>1.6444053798914</v>
      </c>
      <c r="D1189">
        <v>9902.5048551559394</v>
      </c>
      <c r="E1189">
        <v>42.427200317382798</v>
      </c>
      <c r="G1189">
        <f t="shared" si="18"/>
        <v>-36.600780486878648</v>
      </c>
    </row>
    <row r="1190" spans="1:7" x14ac:dyDescent="0.35">
      <c r="A1190">
        <v>9.6916666666666664</v>
      </c>
      <c r="B1190">
        <v>112.72451019287099</v>
      </c>
      <c r="C1190">
        <v>1.65354856848717</v>
      </c>
      <c r="D1190">
        <v>9902.1388473510706</v>
      </c>
      <c r="E1190">
        <v>42.117824554443402</v>
      </c>
      <c r="G1190">
        <f t="shared" si="18"/>
        <v>-33.187103271120577</v>
      </c>
    </row>
    <row r="1191" spans="1:7" x14ac:dyDescent="0.35">
      <c r="A1191">
        <v>9.6999999999999993</v>
      </c>
      <c r="B1191">
        <v>112.809936523438</v>
      </c>
      <c r="C1191">
        <v>1.6626763194799401</v>
      </c>
      <c r="D1191">
        <v>9901.8069763183594</v>
      </c>
      <c r="E1191">
        <v>41.936756134033203</v>
      </c>
      <c r="G1191">
        <f t="shared" si="18"/>
        <v>-33.187103271848173</v>
      </c>
    </row>
    <row r="1192" spans="1:7" x14ac:dyDescent="0.35">
      <c r="A1192">
        <v>9.7083333333333339</v>
      </c>
      <c r="B1192">
        <v>112.892570495605</v>
      </c>
      <c r="C1192">
        <v>1.67195457220078</v>
      </c>
      <c r="D1192">
        <v>9901.4751052856409</v>
      </c>
      <c r="E1192">
        <v>41.999794006347699</v>
      </c>
      <c r="G1192">
        <f t="shared" si="18"/>
        <v>-31.670093536013155</v>
      </c>
    </row>
    <row r="1193" spans="1:7" x14ac:dyDescent="0.35">
      <c r="A1193">
        <v>9.7166666666666668</v>
      </c>
      <c r="B1193">
        <v>112.967781066895</v>
      </c>
      <c r="C1193">
        <v>1.6812394708395</v>
      </c>
      <c r="D1193">
        <v>9901.1584043502808</v>
      </c>
      <c r="E1193">
        <v>41.606056213378899</v>
      </c>
      <c r="G1193">
        <f t="shared" si="18"/>
        <v>-34.135246277037368</v>
      </c>
    </row>
    <row r="1194" spans="1:7" x14ac:dyDescent="0.35">
      <c r="A1194">
        <v>9.7249999999999996</v>
      </c>
      <c r="B1194">
        <v>113.04856109619099</v>
      </c>
      <c r="C1194">
        <v>1.6903987377881999</v>
      </c>
      <c r="D1194">
        <v>9900.8170518875104</v>
      </c>
      <c r="E1194">
        <v>41.3296928405762</v>
      </c>
      <c r="G1194">
        <f t="shared" si="18"/>
        <v>-33.376789093017578</v>
      </c>
    </row>
    <row r="1195" spans="1:7" x14ac:dyDescent="0.35">
      <c r="A1195">
        <v>9.7333333333333325</v>
      </c>
      <c r="B1195">
        <v>113.128410339355</v>
      </c>
      <c r="C1195">
        <v>1.69952760636806</v>
      </c>
      <c r="D1195">
        <v>9900.4832839965802</v>
      </c>
      <c r="E1195">
        <v>41.114421844482401</v>
      </c>
      <c r="G1195">
        <f t="shared" si="18"/>
        <v>-31.480312347048311</v>
      </c>
    </row>
    <row r="1196" spans="1:7" x14ac:dyDescent="0.35">
      <c r="A1196">
        <v>9.7416666666666671</v>
      </c>
      <c r="B1196">
        <v>113.206405639648</v>
      </c>
      <c r="C1196">
        <v>1.7087487578392</v>
      </c>
      <c r="D1196">
        <v>9900.1684808731097</v>
      </c>
      <c r="E1196">
        <v>40.861839294433601</v>
      </c>
      <c r="G1196">
        <f t="shared" si="18"/>
        <v>-32.997512817928509</v>
      </c>
    </row>
    <row r="1197" spans="1:7" x14ac:dyDescent="0.35">
      <c r="A1197">
        <v>9.75</v>
      </c>
      <c r="B1197">
        <v>113.281616210938</v>
      </c>
      <c r="C1197">
        <v>1.71792580187321</v>
      </c>
      <c r="D1197">
        <v>9899.8385057449304</v>
      </c>
      <c r="E1197">
        <v>40.957420349121101</v>
      </c>
      <c r="G1197">
        <f t="shared" si="18"/>
        <v>-36.03172302209714</v>
      </c>
    </row>
    <row r="1198" spans="1:7" x14ac:dyDescent="0.35">
      <c r="A1198">
        <v>9.7583333333333329</v>
      </c>
      <c r="B1198">
        <v>113.35961151123</v>
      </c>
      <c r="C1198">
        <v>1.72708007693291</v>
      </c>
      <c r="D1198">
        <v>9899.4781885147095</v>
      </c>
      <c r="E1198">
        <v>40.9089164733887</v>
      </c>
      <c r="G1198">
        <f t="shared" si="18"/>
        <v>-29.394245147886977</v>
      </c>
    </row>
    <row r="1199" spans="1:7" x14ac:dyDescent="0.35">
      <c r="A1199">
        <v>9.7666666666666675</v>
      </c>
      <c r="B1199">
        <v>113.43853759765599</v>
      </c>
      <c r="C1199">
        <v>1.73621097207069</v>
      </c>
      <c r="D1199">
        <v>9899.1842460632306</v>
      </c>
      <c r="E1199">
        <v>40.966178894042997</v>
      </c>
      <c r="G1199">
        <f t="shared" si="18"/>
        <v>-30.721664427983342</v>
      </c>
    </row>
    <row r="1200" spans="1:7" x14ac:dyDescent="0.35">
      <c r="A1200">
        <v>9.7750000000000004</v>
      </c>
      <c r="B1200">
        <v>113.52117156982401</v>
      </c>
      <c r="C1200">
        <v>1.7453066408634199</v>
      </c>
      <c r="D1200">
        <v>9898.8770294189508</v>
      </c>
      <c r="E1200">
        <v>40.936145782470703</v>
      </c>
      <c r="G1200">
        <f t="shared" si="18"/>
        <v>-30.911350251153635</v>
      </c>
    </row>
    <row r="1201" spans="1:7" x14ac:dyDescent="0.35">
      <c r="A1201">
        <v>9.7833333333333332</v>
      </c>
      <c r="B1201">
        <v>113.59545135498</v>
      </c>
      <c r="C1201">
        <v>1.75445309281349</v>
      </c>
      <c r="D1201">
        <v>9898.5679159164392</v>
      </c>
      <c r="E1201">
        <v>40.925777435302699</v>
      </c>
      <c r="G1201">
        <f t="shared" si="18"/>
        <v>-31.101131438845186</v>
      </c>
    </row>
    <row r="1202" spans="1:7" x14ac:dyDescent="0.35">
      <c r="A1202">
        <v>9.7916666666666661</v>
      </c>
      <c r="B1202">
        <v>113.66880035400401</v>
      </c>
      <c r="C1202">
        <v>1.76351049542427</v>
      </c>
      <c r="D1202">
        <v>9898.2569046020508</v>
      </c>
      <c r="E1202">
        <v>40.576000213622997</v>
      </c>
      <c r="G1202">
        <f t="shared" si="18"/>
        <v>-35.652351379030733</v>
      </c>
    </row>
    <row r="1203" spans="1:7" x14ac:dyDescent="0.35">
      <c r="A1203">
        <v>9.8000000000000007</v>
      </c>
      <c r="B1203">
        <v>113.75051116943401</v>
      </c>
      <c r="C1203">
        <v>1.7724050283432</v>
      </c>
      <c r="D1203">
        <v>9897.9003810882605</v>
      </c>
      <c r="E1203">
        <v>40.6204833984375</v>
      </c>
      <c r="G1203">
        <f t="shared" si="18"/>
        <v>-33.566284180051298</v>
      </c>
    </row>
    <row r="1204" spans="1:7" x14ac:dyDescent="0.35">
      <c r="A1204">
        <v>9.8083333333333336</v>
      </c>
      <c r="B1204">
        <v>113.828506469727</v>
      </c>
      <c r="C1204">
        <v>1.78107970952988</v>
      </c>
      <c r="D1204">
        <v>9897.56471824646</v>
      </c>
      <c r="E1204">
        <v>40.608455657958999</v>
      </c>
      <c r="G1204">
        <f t="shared" si="18"/>
        <v>-35.272979735964327</v>
      </c>
    </row>
    <row r="1205" spans="1:7" x14ac:dyDescent="0.35">
      <c r="A1205">
        <v>9.8166666666666664</v>
      </c>
      <c r="B1205">
        <v>113.905570983887</v>
      </c>
      <c r="C1205">
        <v>1.78969773650169</v>
      </c>
      <c r="D1205">
        <v>9897.2119884491003</v>
      </c>
      <c r="E1205">
        <v>40.429893493652301</v>
      </c>
      <c r="G1205">
        <f t="shared" si="18"/>
        <v>-33.756065369016142</v>
      </c>
    </row>
    <row r="1206" spans="1:7" x14ac:dyDescent="0.35">
      <c r="A1206">
        <v>9.8249999999999993</v>
      </c>
      <c r="B1206">
        <v>113.98821258544901</v>
      </c>
      <c r="C1206">
        <v>1.7985667884349801</v>
      </c>
      <c r="D1206">
        <v>9896.8744277954102</v>
      </c>
      <c r="E1206">
        <v>40.509670257568402</v>
      </c>
      <c r="G1206">
        <f t="shared" si="18"/>
        <v>-33.945465088072524</v>
      </c>
    </row>
    <row r="1207" spans="1:7" x14ac:dyDescent="0.35">
      <c r="A1207">
        <v>9.8333333333333339</v>
      </c>
      <c r="B1207">
        <v>114.070846557617</v>
      </c>
      <c r="C1207">
        <v>1.80737972259521</v>
      </c>
      <c r="D1207">
        <v>9896.5349731445294</v>
      </c>
      <c r="E1207">
        <v>40.314346313476598</v>
      </c>
      <c r="G1207">
        <f t="shared" si="18"/>
        <v>-28.635597229003906</v>
      </c>
    </row>
    <row r="1208" spans="1:7" x14ac:dyDescent="0.35">
      <c r="A1208">
        <v>9.8416666666666668</v>
      </c>
      <c r="B1208">
        <v>114.15069580078099</v>
      </c>
      <c r="C1208">
        <v>1.8161091804504399</v>
      </c>
      <c r="D1208">
        <v>9896.2486171722394</v>
      </c>
      <c r="E1208">
        <v>40.213768005371101</v>
      </c>
      <c r="G1208">
        <f t="shared" si="18"/>
        <v>-34.704017638978257</v>
      </c>
    </row>
    <row r="1209" spans="1:7" x14ac:dyDescent="0.35">
      <c r="A1209">
        <v>9.85</v>
      </c>
      <c r="B1209">
        <v>114.23055267334</v>
      </c>
      <c r="C1209">
        <v>1.8249704837799099</v>
      </c>
      <c r="D1209">
        <v>9895.9015769958496</v>
      </c>
      <c r="E1209">
        <v>40.112560272216797</v>
      </c>
      <c r="G1209">
        <f t="shared" si="18"/>
        <v>-33.755874633970961</v>
      </c>
    </row>
    <row r="1210" spans="1:7" x14ac:dyDescent="0.35">
      <c r="A1210">
        <v>9.8583333333333325</v>
      </c>
      <c r="B1210">
        <v>114.308547973633</v>
      </c>
      <c r="C1210">
        <v>1.83350217342377</v>
      </c>
      <c r="D1210">
        <v>9895.5640182495099</v>
      </c>
      <c r="E1210">
        <v>40.092342376708999</v>
      </c>
      <c r="G1210">
        <f t="shared" si="18"/>
        <v>-31.480216979980469</v>
      </c>
    </row>
    <row r="1211" spans="1:7" x14ac:dyDescent="0.35">
      <c r="A1211">
        <v>9.8666666666666671</v>
      </c>
      <c r="B1211">
        <v>114.39118194580099</v>
      </c>
      <c r="C1211">
        <v>1.8421940803527801</v>
      </c>
      <c r="D1211">
        <v>9895.2492160797101</v>
      </c>
      <c r="E1211">
        <v>39.917423248291001</v>
      </c>
      <c r="G1211">
        <f t="shared" si="18"/>
        <v>-34.893798827943101</v>
      </c>
    </row>
    <row r="1212" spans="1:7" x14ac:dyDescent="0.35">
      <c r="A1212">
        <v>9.875</v>
      </c>
      <c r="B1212">
        <v>114.474746704102</v>
      </c>
      <c r="C1212">
        <v>1.8509535789489699</v>
      </c>
      <c r="D1212">
        <v>9894.9002780914307</v>
      </c>
      <c r="E1212">
        <v>39.923030853271499</v>
      </c>
      <c r="G1212">
        <f t="shared" si="18"/>
        <v>-31.100845337095961</v>
      </c>
    </row>
    <row r="1213" spans="1:7" x14ac:dyDescent="0.35">
      <c r="A1213">
        <v>9.8833333333333329</v>
      </c>
      <c r="B1213">
        <v>114.551811218262</v>
      </c>
      <c r="C1213">
        <v>1.8597505986690499</v>
      </c>
      <c r="D1213">
        <v>9894.5892696380597</v>
      </c>
      <c r="E1213">
        <v>39.787693023681598</v>
      </c>
      <c r="G1213">
        <f t="shared" si="18"/>
        <v>-32.238769530886202</v>
      </c>
    </row>
    <row r="1214" spans="1:7" x14ac:dyDescent="0.35">
      <c r="A1214">
        <v>9.8916666666666675</v>
      </c>
      <c r="B1214">
        <v>114.630737304688</v>
      </c>
      <c r="C1214">
        <v>1.8687324523925799</v>
      </c>
      <c r="D1214">
        <v>9894.2668819427508</v>
      </c>
      <c r="E1214">
        <v>39.741374969482401</v>
      </c>
      <c r="G1214">
        <f t="shared" si="18"/>
        <v>-32.238578796022921</v>
      </c>
    </row>
    <row r="1215" spans="1:7" x14ac:dyDescent="0.35">
      <c r="A1215">
        <v>9.9</v>
      </c>
      <c r="B1215">
        <v>114.713371276855</v>
      </c>
      <c r="C1215">
        <v>1.87775766849518</v>
      </c>
      <c r="D1215">
        <v>9893.9444961547906</v>
      </c>
      <c r="E1215">
        <v>39.707798004150398</v>
      </c>
      <c r="G1215">
        <f t="shared" si="18"/>
        <v>-33.186912536984892</v>
      </c>
    </row>
    <row r="1216" spans="1:7" x14ac:dyDescent="0.35">
      <c r="A1216">
        <v>9.9083333333333332</v>
      </c>
      <c r="B1216">
        <v>114.79229736328099</v>
      </c>
      <c r="C1216">
        <v>1.88652971386909</v>
      </c>
      <c r="D1216">
        <v>9893.6126270294208</v>
      </c>
      <c r="E1216">
        <v>39.5238647460938</v>
      </c>
      <c r="G1216">
        <f t="shared" si="18"/>
        <v>-30.911254882994399</v>
      </c>
    </row>
    <row r="1217" spans="1:7" x14ac:dyDescent="0.35">
      <c r="A1217">
        <v>9.9166666666666661</v>
      </c>
      <c r="B1217">
        <v>114.871215820313</v>
      </c>
      <c r="C1217">
        <v>1.8953233361244199</v>
      </c>
      <c r="D1217">
        <v>9893.3035144805908</v>
      </c>
      <c r="E1217">
        <v>39.3542289733887</v>
      </c>
      <c r="G1217">
        <f t="shared" si="18"/>
        <v>-34.135055541992188</v>
      </c>
    </row>
    <row r="1218" spans="1:7" x14ac:dyDescent="0.35">
      <c r="A1218">
        <v>9.9250000000000007</v>
      </c>
      <c r="B1218">
        <v>114.952926635742</v>
      </c>
      <c r="C1218">
        <v>1.9042182564735399</v>
      </c>
      <c r="D1218">
        <v>9892.9621639251709</v>
      </c>
      <c r="E1218">
        <v>39.082042694091797</v>
      </c>
      <c r="G1218">
        <f t="shared" si="18"/>
        <v>-31.100845337095961</v>
      </c>
    </row>
    <row r="1219" spans="1:7" x14ac:dyDescent="0.35">
      <c r="A1219">
        <v>9.9333333333333336</v>
      </c>
      <c r="B1219">
        <v>115.031852722168</v>
      </c>
      <c r="C1219">
        <v>1.9130421280860901</v>
      </c>
      <c r="D1219">
        <v>9892.6511554717999</v>
      </c>
      <c r="E1219">
        <v>38.746719360351598</v>
      </c>
      <c r="G1219">
        <f t="shared" si="18"/>
        <v>-32.997131346928654</v>
      </c>
    </row>
    <row r="1220" spans="1:7" x14ac:dyDescent="0.35">
      <c r="A1220">
        <v>9.9416666666666664</v>
      </c>
      <c r="B1220">
        <v>115.116348266602</v>
      </c>
      <c r="C1220">
        <v>1.9221251308917999</v>
      </c>
      <c r="D1220">
        <v>9892.3211841583307</v>
      </c>
      <c r="E1220">
        <v>38.3999633789063</v>
      </c>
      <c r="G1220">
        <f t="shared" si="18"/>
        <v>-33.186912536984892</v>
      </c>
    </row>
    <row r="1221" spans="1:7" x14ac:dyDescent="0.35">
      <c r="A1221">
        <v>9.9499999999999993</v>
      </c>
      <c r="B1221">
        <v>115.19619750976599</v>
      </c>
      <c r="C1221">
        <v>1.9312853217124899</v>
      </c>
      <c r="D1221">
        <v>9891.9893150329608</v>
      </c>
      <c r="E1221">
        <v>38.344600677490199</v>
      </c>
      <c r="G1221">
        <f t="shared" si="18"/>
        <v>-30.721473694029555</v>
      </c>
    </row>
    <row r="1222" spans="1:7" x14ac:dyDescent="0.35">
      <c r="A1222">
        <v>9.9583333333333339</v>
      </c>
      <c r="B1222">
        <v>115.275115966797</v>
      </c>
      <c r="C1222">
        <v>1.94038859009743</v>
      </c>
      <c r="D1222">
        <v>9891.6821002960205</v>
      </c>
      <c r="E1222">
        <v>38.3869438171387</v>
      </c>
      <c r="G1222">
        <f t="shared" si="18"/>
        <v>-30.721473694029555</v>
      </c>
    </row>
    <row r="1223" spans="1:7" x14ac:dyDescent="0.35">
      <c r="A1223">
        <v>9.9666666666666668</v>
      </c>
      <c r="B1223">
        <v>115.35589599609401</v>
      </c>
      <c r="C1223">
        <v>1.9493784308433499</v>
      </c>
      <c r="D1223">
        <v>9891.3748855590802</v>
      </c>
      <c r="E1223">
        <v>38.326236724853501</v>
      </c>
      <c r="G1223">
        <f t="shared" si="18"/>
        <v>-29.583740234011202</v>
      </c>
    </row>
    <row r="1224" spans="1:7" x14ac:dyDescent="0.35">
      <c r="A1224">
        <v>9.9749999999999996</v>
      </c>
      <c r="B1224">
        <v>115.43667602539099</v>
      </c>
      <c r="C1224">
        <v>1.9583834707737</v>
      </c>
      <c r="D1224">
        <v>9891.0790481567401</v>
      </c>
      <c r="E1224">
        <v>38.268867492675803</v>
      </c>
      <c r="G1224">
        <f t="shared" si="18"/>
        <v>-28.066444396972656</v>
      </c>
    </row>
    <row r="1225" spans="1:7" x14ac:dyDescent="0.35">
      <c r="A1225">
        <v>9.9833333333333325</v>
      </c>
      <c r="B1225">
        <v>115.519317626953</v>
      </c>
      <c r="C1225">
        <v>1.9673011004924801</v>
      </c>
      <c r="D1225">
        <v>9890.7983837127704</v>
      </c>
      <c r="E1225">
        <v>38.492210388183601</v>
      </c>
      <c r="G1225">
        <f t="shared" si="18"/>
        <v>-27.876853943052993</v>
      </c>
    </row>
    <row r="1226" spans="1:7" x14ac:dyDescent="0.35">
      <c r="A1226">
        <v>9.9916666666666671</v>
      </c>
      <c r="B1226">
        <v>115.599166870117</v>
      </c>
      <c r="C1226">
        <v>1.97640740871429</v>
      </c>
      <c r="D1226">
        <v>9890.5196151733398</v>
      </c>
      <c r="E1226">
        <v>38.482067108154297</v>
      </c>
      <c r="G1226">
        <f t="shared" si="18"/>
        <v>-31.669616699036851</v>
      </c>
    </row>
    <row r="1227" spans="1:7" x14ac:dyDescent="0.35">
      <c r="A1227">
        <v>10</v>
      </c>
      <c r="B1227">
        <v>115.68180847168</v>
      </c>
      <c r="C1227">
        <v>1.9853554964065601</v>
      </c>
      <c r="D1227">
        <v>9890.2029190063495</v>
      </c>
      <c r="E1227">
        <v>38.443691253662102</v>
      </c>
      <c r="G1227">
        <f t="shared" si="18"/>
        <v>-33.186912536984892</v>
      </c>
    </row>
    <row r="1228" spans="1:7" x14ac:dyDescent="0.35">
      <c r="A1228">
        <v>10.008333333333333</v>
      </c>
      <c r="B1228">
        <v>115.762588500977</v>
      </c>
      <c r="C1228">
        <v>1.9944149255752599</v>
      </c>
      <c r="D1228">
        <v>9889.8710498809796</v>
      </c>
      <c r="E1228">
        <v>38.634441375732401</v>
      </c>
      <c r="G1228">
        <f t="shared" si="18"/>
        <v>-31.669616699036851</v>
      </c>
    </row>
    <row r="1229" spans="1:7" x14ac:dyDescent="0.35">
      <c r="A1229">
        <v>10.016666666666667</v>
      </c>
      <c r="B1229">
        <v>115.843368530273</v>
      </c>
      <c r="C1229">
        <v>2.0034701228141798</v>
      </c>
      <c r="D1229">
        <v>9889.5543537139893</v>
      </c>
      <c r="E1229">
        <v>38.611793518066399</v>
      </c>
      <c r="G1229">
        <f t="shared" si="18"/>
        <v>-31.669616698854952</v>
      </c>
    </row>
    <row r="1230" spans="1:7" x14ac:dyDescent="0.35">
      <c r="A1230">
        <v>10.025</v>
      </c>
      <c r="B1230">
        <v>115.91950225830099</v>
      </c>
      <c r="C1230">
        <v>2.0124717950820901</v>
      </c>
      <c r="D1230">
        <v>9889.2376575470007</v>
      </c>
      <c r="E1230">
        <v>38.628791809082003</v>
      </c>
      <c r="G1230">
        <f t="shared" si="18"/>
        <v>-35.272789002010541</v>
      </c>
    </row>
    <row r="1231" spans="1:7" x14ac:dyDescent="0.35">
      <c r="A1231">
        <v>10.033333333333333</v>
      </c>
      <c r="B1231">
        <v>116.00213623046901</v>
      </c>
      <c r="C1231">
        <v>2.02127921581268</v>
      </c>
      <c r="D1231">
        <v>9888.8849296569806</v>
      </c>
      <c r="E1231">
        <v>38.495998382568402</v>
      </c>
      <c r="G1231">
        <f t="shared" si="18"/>
        <v>-32.428169250124483</v>
      </c>
    </row>
    <row r="1232" spans="1:7" x14ac:dyDescent="0.35">
      <c r="A1232">
        <v>10.041666666666666</v>
      </c>
      <c r="B1232">
        <v>116.087562561035</v>
      </c>
      <c r="C1232">
        <v>2.0299545526504499</v>
      </c>
      <c r="D1232">
        <v>9888.5606479644794</v>
      </c>
      <c r="E1232">
        <v>38.384441375732401</v>
      </c>
      <c r="G1232">
        <f t="shared" si="18"/>
        <v>-31.669616698854952</v>
      </c>
    </row>
    <row r="1233" spans="1:7" x14ac:dyDescent="0.35">
      <c r="A1233">
        <v>10.050000000000001</v>
      </c>
      <c r="B1233">
        <v>116.170196533203</v>
      </c>
      <c r="C1233">
        <v>2.03868180513382</v>
      </c>
      <c r="D1233">
        <v>9888.2439517974908</v>
      </c>
      <c r="E1233">
        <v>38.501720428466797</v>
      </c>
      <c r="G1233">
        <f t="shared" si="18"/>
        <v>-35.083007813045697</v>
      </c>
    </row>
    <row r="1234" spans="1:7" x14ac:dyDescent="0.35">
      <c r="A1234">
        <v>10.058333333333334</v>
      </c>
      <c r="B1234">
        <v>116.2509765625</v>
      </c>
      <c r="C1234">
        <v>2.0473706722259499</v>
      </c>
      <c r="D1234">
        <v>9887.8931217193604</v>
      </c>
      <c r="E1234">
        <v>38.191787719726598</v>
      </c>
      <c r="G1234">
        <f t="shared" si="18"/>
        <v>-31.669616699036851</v>
      </c>
    </row>
    <row r="1235" spans="1:7" x14ac:dyDescent="0.35">
      <c r="A1235">
        <v>10.066666666666666</v>
      </c>
      <c r="B1235">
        <v>116.33268737793</v>
      </c>
      <c r="C1235">
        <v>2.0562837123870801</v>
      </c>
      <c r="D1235">
        <v>9887.57642555237</v>
      </c>
      <c r="E1235">
        <v>37.9194526672363</v>
      </c>
      <c r="G1235">
        <f t="shared" si="18"/>
        <v>-32.807350159055204</v>
      </c>
    </row>
    <row r="1236" spans="1:7" x14ac:dyDescent="0.35">
      <c r="A1236">
        <v>10.074999999999999</v>
      </c>
      <c r="B1236">
        <v>116.41253662109401</v>
      </c>
      <c r="C1236">
        <v>2.0649630427360499</v>
      </c>
      <c r="D1236">
        <v>9887.2483520507794</v>
      </c>
      <c r="E1236">
        <v>37.496219635009801</v>
      </c>
      <c r="G1236">
        <f t="shared" si="18"/>
        <v>-30.152511596861586</v>
      </c>
    </row>
    <row r="1237" spans="1:7" x14ac:dyDescent="0.35">
      <c r="A1237">
        <v>10.083333333333334</v>
      </c>
      <c r="B1237">
        <v>116.48867797851599</v>
      </c>
      <c r="C1237">
        <v>2.0738103985786398</v>
      </c>
      <c r="D1237">
        <v>9886.9468269348108</v>
      </c>
      <c r="E1237">
        <v>37.348731994628899</v>
      </c>
      <c r="G1237">
        <f t="shared" si="18"/>
        <v>-30.531692504155217</v>
      </c>
    </row>
    <row r="1238" spans="1:7" x14ac:dyDescent="0.35">
      <c r="A1238">
        <v>10.091666666666667</v>
      </c>
      <c r="B1238">
        <v>116.56852722168</v>
      </c>
      <c r="C1238">
        <v>2.08242231607437</v>
      </c>
      <c r="D1238">
        <v>9886.6415100097693</v>
      </c>
      <c r="E1238">
        <v>37.197231292724602</v>
      </c>
      <c r="G1238">
        <f t="shared" si="18"/>
        <v>-33.755683898925781</v>
      </c>
    </row>
    <row r="1239" spans="1:7" x14ac:dyDescent="0.35">
      <c r="A1239">
        <v>10.1</v>
      </c>
      <c r="B1239">
        <v>116.649307250977</v>
      </c>
      <c r="C1239">
        <v>2.0911348462104802</v>
      </c>
      <c r="D1239">
        <v>9886.30395317078</v>
      </c>
      <c r="E1239">
        <v>36.914970397949197</v>
      </c>
      <c r="G1239">
        <f t="shared" si="18"/>
        <v>-27.876663208007813</v>
      </c>
    </row>
    <row r="1240" spans="1:7" x14ac:dyDescent="0.35">
      <c r="A1240">
        <v>10.108333333333333</v>
      </c>
      <c r="B1240">
        <v>116.73380279541</v>
      </c>
      <c r="C1240">
        <v>2.1000092029571502</v>
      </c>
      <c r="D1240">
        <v>9886.0251865386999</v>
      </c>
      <c r="E1240">
        <v>36.819908142089801</v>
      </c>
      <c r="G1240">
        <f t="shared" si="18"/>
        <v>-27.497482299986586</v>
      </c>
    </row>
    <row r="1241" spans="1:7" x14ac:dyDescent="0.35">
      <c r="A1241">
        <v>10.116666666666667</v>
      </c>
      <c r="B1241">
        <v>116.81365203857401</v>
      </c>
      <c r="C1241">
        <v>2.1088293790817301</v>
      </c>
      <c r="D1241">
        <v>9885.7502117157001</v>
      </c>
      <c r="E1241">
        <v>36.740257263183601</v>
      </c>
      <c r="G1241">
        <f t="shared" si="18"/>
        <v>-25.03204345703125</v>
      </c>
    </row>
    <row r="1242" spans="1:7" x14ac:dyDescent="0.35">
      <c r="A1242">
        <v>10.125</v>
      </c>
      <c r="B1242">
        <v>116.891647338867</v>
      </c>
      <c r="C1242">
        <v>2.1175652146339399</v>
      </c>
      <c r="D1242">
        <v>9885.4998912811297</v>
      </c>
      <c r="E1242">
        <v>36.504669189453097</v>
      </c>
      <c r="G1242">
        <f t="shared" si="18"/>
        <v>-29.204177856991009</v>
      </c>
    </row>
    <row r="1243" spans="1:7" x14ac:dyDescent="0.35">
      <c r="A1243">
        <v>10.133333333333333</v>
      </c>
      <c r="B1243">
        <v>116.973358154297</v>
      </c>
      <c r="C1243">
        <v>2.1264174580574</v>
      </c>
      <c r="D1243">
        <v>9885.2078495025598</v>
      </c>
      <c r="E1243">
        <v>36.196418762207003</v>
      </c>
      <c r="G1243">
        <f t="shared" si="18"/>
        <v>-28.635215758913546</v>
      </c>
    </row>
    <row r="1244" spans="1:7" x14ac:dyDescent="0.35">
      <c r="A1244">
        <v>10.141666666666667</v>
      </c>
      <c r="B1244">
        <v>117.055992126465</v>
      </c>
      <c r="C1244">
        <v>2.1352663040161102</v>
      </c>
      <c r="D1244">
        <v>9884.9214973449707</v>
      </c>
      <c r="E1244">
        <v>36.1597709655762</v>
      </c>
      <c r="G1244">
        <f t="shared" si="18"/>
        <v>-27.497482299986586</v>
      </c>
    </row>
    <row r="1245" spans="1:7" x14ac:dyDescent="0.35">
      <c r="A1245">
        <v>10.15</v>
      </c>
      <c r="B1245">
        <v>117.135848999023</v>
      </c>
      <c r="C1245">
        <v>2.1439061164856001</v>
      </c>
      <c r="D1245">
        <v>9884.6465225219708</v>
      </c>
      <c r="E1245">
        <v>36.059902191162102</v>
      </c>
      <c r="G1245">
        <f t="shared" ref="G1245:G1308" si="19">(D1246-D1245)*100</f>
        <v>-29.583358764102741</v>
      </c>
    </row>
    <row r="1246" spans="1:7" x14ac:dyDescent="0.35">
      <c r="A1246">
        <v>10.158333333333333</v>
      </c>
      <c r="B1246">
        <v>117.21848297119099</v>
      </c>
      <c r="C1246">
        <v>2.1527007222175598</v>
      </c>
      <c r="D1246">
        <v>9884.3506889343298</v>
      </c>
      <c r="E1246">
        <v>36.146347045898402</v>
      </c>
      <c r="G1246">
        <f t="shared" si="19"/>
        <v>-30.152320861998305</v>
      </c>
    </row>
    <row r="1247" spans="1:7" x14ac:dyDescent="0.35">
      <c r="A1247">
        <v>10.166666666666666</v>
      </c>
      <c r="B1247">
        <v>117.30111694335901</v>
      </c>
      <c r="C1247">
        <v>2.1612172722816498</v>
      </c>
      <c r="D1247">
        <v>9884.0491657257098</v>
      </c>
      <c r="E1247">
        <v>36.081657409667997</v>
      </c>
      <c r="G1247">
        <f t="shared" si="19"/>
        <v>-27.307701111021743</v>
      </c>
    </row>
    <row r="1248" spans="1:7" x14ac:dyDescent="0.35">
      <c r="A1248">
        <v>10.175000000000001</v>
      </c>
      <c r="B1248">
        <v>117.38282775878901</v>
      </c>
      <c r="C1248">
        <v>2.1696437597274798</v>
      </c>
      <c r="D1248">
        <v>9883.7760887145996</v>
      </c>
      <c r="E1248">
        <v>35.928707122802699</v>
      </c>
      <c r="G1248">
        <f t="shared" si="19"/>
        <v>-26.359558106014447</v>
      </c>
    </row>
    <row r="1249" spans="1:7" x14ac:dyDescent="0.35">
      <c r="A1249">
        <v>10.183333333333334</v>
      </c>
      <c r="B1249">
        <v>117.465461730957</v>
      </c>
      <c r="C1249">
        <v>2.1780797839164698</v>
      </c>
      <c r="D1249">
        <v>9883.5124931335395</v>
      </c>
      <c r="E1249">
        <v>35.9595336914063</v>
      </c>
      <c r="G1249">
        <f t="shared" si="19"/>
        <v>-29.393768310001178</v>
      </c>
    </row>
    <row r="1250" spans="1:7" x14ac:dyDescent="0.35">
      <c r="A1250">
        <v>10.191666666666666</v>
      </c>
      <c r="B1250">
        <v>117.542533874512</v>
      </c>
      <c r="C1250">
        <v>2.1864794492721602</v>
      </c>
      <c r="D1250">
        <v>9883.2185554504395</v>
      </c>
      <c r="E1250">
        <v>35.916347503662102</v>
      </c>
      <c r="G1250">
        <f t="shared" si="19"/>
        <v>-29.204177855899616</v>
      </c>
    </row>
    <row r="1251" spans="1:7" x14ac:dyDescent="0.35">
      <c r="A1251">
        <v>10.199999999999999</v>
      </c>
      <c r="B1251">
        <v>117.62516784668</v>
      </c>
      <c r="C1251">
        <v>2.19490659236908</v>
      </c>
      <c r="D1251">
        <v>9882.9265136718805</v>
      </c>
      <c r="E1251">
        <v>35.972217559814503</v>
      </c>
      <c r="G1251">
        <f t="shared" si="19"/>
        <v>-31.859016419002728</v>
      </c>
    </row>
    <row r="1252" spans="1:7" x14ac:dyDescent="0.35">
      <c r="A1252">
        <v>10.208333333333334</v>
      </c>
      <c r="B1252">
        <v>117.70873260498</v>
      </c>
      <c r="C1252">
        <v>2.2033238410949698</v>
      </c>
      <c r="D1252">
        <v>9882.6079235076904</v>
      </c>
      <c r="E1252">
        <v>35.962577819824197</v>
      </c>
      <c r="G1252">
        <f t="shared" si="19"/>
        <v>-29.203987122127728</v>
      </c>
    </row>
    <row r="1253" spans="1:7" x14ac:dyDescent="0.35">
      <c r="A1253">
        <v>10.216666666666667</v>
      </c>
      <c r="B1253">
        <v>117.789512634277</v>
      </c>
      <c r="C1253">
        <v>2.2115509510040301</v>
      </c>
      <c r="D1253">
        <v>9882.3158836364692</v>
      </c>
      <c r="E1253">
        <v>36.011390686035199</v>
      </c>
      <c r="G1253">
        <f t="shared" si="19"/>
        <v>-28.445434569948702</v>
      </c>
    </row>
    <row r="1254" spans="1:7" x14ac:dyDescent="0.35">
      <c r="A1254">
        <v>10.225</v>
      </c>
      <c r="B1254">
        <v>117.871223449707</v>
      </c>
      <c r="C1254">
        <v>2.2199116349220298</v>
      </c>
      <c r="D1254">
        <v>9882.0314292907697</v>
      </c>
      <c r="E1254">
        <v>36.019786834716797</v>
      </c>
      <c r="G1254">
        <f t="shared" si="19"/>
        <v>-30.531692504882813</v>
      </c>
    </row>
    <row r="1255" spans="1:7" x14ac:dyDescent="0.35">
      <c r="A1255">
        <v>10.233333333333333</v>
      </c>
      <c r="B1255">
        <v>117.953857421875</v>
      </c>
      <c r="C1255">
        <v>2.2283536791801501</v>
      </c>
      <c r="D1255">
        <v>9881.7261123657208</v>
      </c>
      <c r="E1255">
        <v>35.914356231689503</v>
      </c>
      <c r="G1255">
        <f t="shared" si="19"/>
        <v>-29.583358764102741</v>
      </c>
    </row>
    <row r="1256" spans="1:7" x14ac:dyDescent="0.35">
      <c r="A1256">
        <v>10.241666666666667</v>
      </c>
      <c r="B1256">
        <v>118.034637451172</v>
      </c>
      <c r="C1256">
        <v>2.23663258552551</v>
      </c>
      <c r="D1256">
        <v>9881.4302787780798</v>
      </c>
      <c r="E1256">
        <v>35.7829399108887</v>
      </c>
      <c r="G1256">
        <f t="shared" si="19"/>
        <v>-31.100463867915096</v>
      </c>
    </row>
    <row r="1257" spans="1:7" x14ac:dyDescent="0.35">
      <c r="A1257">
        <v>10.25</v>
      </c>
      <c r="B1257">
        <v>118.120986938477</v>
      </c>
      <c r="C1257">
        <v>2.2448155879974401</v>
      </c>
      <c r="D1257">
        <v>9881.1192741394007</v>
      </c>
      <c r="E1257">
        <v>35.572212219238303</v>
      </c>
      <c r="G1257">
        <f t="shared" si="19"/>
        <v>-30.152130127135024</v>
      </c>
    </row>
    <row r="1258" spans="1:7" x14ac:dyDescent="0.35">
      <c r="A1258">
        <v>10.258333333333333</v>
      </c>
      <c r="B1258">
        <v>118.200843811035</v>
      </c>
      <c r="C1258">
        <v>2.2532084584236101</v>
      </c>
      <c r="D1258">
        <v>9880.8177528381293</v>
      </c>
      <c r="E1258">
        <v>35.607200622558601</v>
      </c>
      <c r="G1258">
        <f t="shared" si="19"/>
        <v>-30.910873412904039</v>
      </c>
    </row>
    <row r="1259" spans="1:7" x14ac:dyDescent="0.35">
      <c r="A1259">
        <v>10.266666666666667</v>
      </c>
      <c r="B1259">
        <v>118.283477783203</v>
      </c>
      <c r="C1259">
        <v>2.2615935802459699</v>
      </c>
      <c r="D1259">
        <v>9880.5086441040003</v>
      </c>
      <c r="E1259">
        <v>35.596527099609403</v>
      </c>
      <c r="G1259">
        <f t="shared" si="19"/>
        <v>-30.531311034974351</v>
      </c>
    </row>
    <row r="1260" spans="1:7" x14ac:dyDescent="0.35">
      <c r="A1260">
        <v>10.275</v>
      </c>
      <c r="B1260">
        <v>118.36611938476599</v>
      </c>
      <c r="C1260">
        <v>2.26973932981491</v>
      </c>
      <c r="D1260">
        <v>9880.2033309936505</v>
      </c>
      <c r="E1260">
        <v>35.7112846374512</v>
      </c>
      <c r="G1260">
        <f t="shared" si="19"/>
        <v>-28.635406494140625</v>
      </c>
    </row>
    <row r="1261" spans="1:7" x14ac:dyDescent="0.35">
      <c r="A1261">
        <v>10.283333333333333</v>
      </c>
      <c r="B1261">
        <v>118.446899414063</v>
      </c>
      <c r="C1261">
        <v>2.2777738571167001</v>
      </c>
      <c r="D1261">
        <v>9879.9169769287091</v>
      </c>
      <c r="E1261">
        <v>35.389678955078097</v>
      </c>
      <c r="G1261">
        <f t="shared" si="19"/>
        <v>-28.255462645938678</v>
      </c>
    </row>
    <row r="1262" spans="1:7" x14ac:dyDescent="0.35">
      <c r="A1262">
        <v>10.291666666666666</v>
      </c>
      <c r="B1262">
        <v>118.526748657227</v>
      </c>
      <c r="C1262">
        <v>2.2858875393867502</v>
      </c>
      <c r="D1262">
        <v>9879.6344223022497</v>
      </c>
      <c r="E1262">
        <v>35.260337829589801</v>
      </c>
      <c r="G1262">
        <f t="shared" si="19"/>
        <v>-27.117919922056899</v>
      </c>
    </row>
    <row r="1263" spans="1:7" x14ac:dyDescent="0.35">
      <c r="A1263">
        <v>10.3</v>
      </c>
      <c r="B1263">
        <v>118.609382629395</v>
      </c>
      <c r="C1263">
        <v>2.2940196990966801</v>
      </c>
      <c r="D1263">
        <v>9879.3632431030292</v>
      </c>
      <c r="E1263">
        <v>35.051631927490199</v>
      </c>
      <c r="G1263">
        <f t="shared" si="19"/>
        <v>-30.342102050963149</v>
      </c>
    </row>
    <row r="1264" spans="1:7" x14ac:dyDescent="0.35">
      <c r="A1264">
        <v>10.308333333333334</v>
      </c>
      <c r="B1264">
        <v>118.692024230957</v>
      </c>
      <c r="C1264">
        <v>2.3022975325584398</v>
      </c>
      <c r="D1264">
        <v>9879.0598220825195</v>
      </c>
      <c r="E1264">
        <v>34.830604553222699</v>
      </c>
      <c r="G1264">
        <f t="shared" si="19"/>
        <v>-29.582977294921875</v>
      </c>
    </row>
    <row r="1265" spans="1:7" x14ac:dyDescent="0.35">
      <c r="A1265">
        <v>10.316666666666666</v>
      </c>
      <c r="B1265">
        <v>118.770942687988</v>
      </c>
      <c r="C1265">
        <v>2.3104552030563399</v>
      </c>
      <c r="D1265">
        <v>9878.7639923095703</v>
      </c>
      <c r="E1265">
        <v>34.900905609130902</v>
      </c>
      <c r="G1265">
        <f t="shared" si="19"/>
        <v>-31.479644775026827</v>
      </c>
    </row>
    <row r="1266" spans="1:7" x14ac:dyDescent="0.35">
      <c r="A1266">
        <v>10.324999999999999</v>
      </c>
      <c r="B1266">
        <v>118.852653503418</v>
      </c>
      <c r="C1266">
        <v>2.3185073137283299</v>
      </c>
      <c r="D1266">
        <v>9878.44919586182</v>
      </c>
      <c r="E1266">
        <v>35.021430969238303</v>
      </c>
      <c r="G1266">
        <f t="shared" si="19"/>
        <v>-24.46327209509036</v>
      </c>
    </row>
    <row r="1267" spans="1:7" x14ac:dyDescent="0.35">
      <c r="A1267">
        <v>10.333333333333334</v>
      </c>
      <c r="B1267">
        <v>118.93064880371099</v>
      </c>
      <c r="C1267">
        <v>2.3266938328742999</v>
      </c>
      <c r="D1267">
        <v>9878.2045631408691</v>
      </c>
      <c r="E1267">
        <v>34.932941436767599</v>
      </c>
      <c r="G1267">
        <f t="shared" si="19"/>
        <v>-27.686691283997789</v>
      </c>
    </row>
    <row r="1268" spans="1:7" x14ac:dyDescent="0.35">
      <c r="A1268">
        <v>10.341666666666667</v>
      </c>
      <c r="B1268">
        <v>119.010498046875</v>
      </c>
      <c r="C1268">
        <v>2.3348324298858598</v>
      </c>
      <c r="D1268">
        <v>9877.9276962280292</v>
      </c>
      <c r="E1268">
        <v>34.801559448242202</v>
      </c>
      <c r="G1268">
        <f t="shared" si="19"/>
        <v>-26.169586182004423</v>
      </c>
    </row>
    <row r="1269" spans="1:7" x14ac:dyDescent="0.35">
      <c r="A1269">
        <v>10.35</v>
      </c>
      <c r="B1269">
        <v>119.093139648438</v>
      </c>
      <c r="C1269">
        <v>2.3430485129356402</v>
      </c>
      <c r="D1269">
        <v>9877.6660003662091</v>
      </c>
      <c r="E1269">
        <v>34.713176727294901</v>
      </c>
      <c r="G1269">
        <f t="shared" si="19"/>
        <v>-26.738739013853774</v>
      </c>
    </row>
    <row r="1270" spans="1:7" x14ac:dyDescent="0.35">
      <c r="A1270">
        <v>10.358333333333333</v>
      </c>
      <c r="B1270">
        <v>119.175773620605</v>
      </c>
      <c r="C1270">
        <v>2.3510116934776302</v>
      </c>
      <c r="D1270">
        <v>9877.3986129760706</v>
      </c>
      <c r="E1270">
        <v>34.4003715515137</v>
      </c>
      <c r="G1270">
        <f t="shared" si="19"/>
        <v>-30.152130127135024</v>
      </c>
    </row>
    <row r="1271" spans="1:7" x14ac:dyDescent="0.35">
      <c r="A1271">
        <v>10.366666666666667</v>
      </c>
      <c r="B1271">
        <v>119.258407592773</v>
      </c>
      <c r="C1271">
        <v>2.3590683937072798</v>
      </c>
      <c r="D1271">
        <v>9877.0970916747992</v>
      </c>
      <c r="E1271">
        <v>34.554840087890597</v>
      </c>
      <c r="G1271">
        <f t="shared" si="19"/>
        <v>-31.479644774844928</v>
      </c>
    </row>
    <row r="1272" spans="1:7" x14ac:dyDescent="0.35">
      <c r="A1272">
        <v>10.375</v>
      </c>
      <c r="B1272">
        <v>119.33733367919901</v>
      </c>
      <c r="C1272">
        <v>2.3670828938484201</v>
      </c>
      <c r="D1272">
        <v>9876.7822952270508</v>
      </c>
      <c r="E1272">
        <v>34.499679565429702</v>
      </c>
      <c r="G1272">
        <f t="shared" si="19"/>
        <v>-28.255462646120577</v>
      </c>
    </row>
    <row r="1273" spans="1:7" x14ac:dyDescent="0.35">
      <c r="A1273">
        <v>10.383333333333333</v>
      </c>
      <c r="B1273">
        <v>119.41811370849599</v>
      </c>
      <c r="C1273">
        <v>2.3751083612441999</v>
      </c>
      <c r="D1273">
        <v>9876.4997406005896</v>
      </c>
      <c r="E1273">
        <v>34.688575744628899</v>
      </c>
      <c r="G1273">
        <f t="shared" si="19"/>
        <v>-27.876663208007813</v>
      </c>
    </row>
    <row r="1274" spans="1:7" x14ac:dyDescent="0.35">
      <c r="A1274">
        <v>10.391666666666667</v>
      </c>
      <c r="B1274">
        <v>119.49796295166</v>
      </c>
      <c r="C1274">
        <v>2.38293832540512</v>
      </c>
      <c r="D1274">
        <v>9876.2209739685095</v>
      </c>
      <c r="E1274">
        <v>34.841869354247997</v>
      </c>
      <c r="G1274">
        <f t="shared" si="19"/>
        <v>-27.686691284907283</v>
      </c>
    </row>
    <row r="1275" spans="1:7" x14ac:dyDescent="0.35">
      <c r="A1275">
        <v>10.4</v>
      </c>
      <c r="B1275">
        <v>119.57781982421901</v>
      </c>
      <c r="C1275">
        <v>2.3909533023834202</v>
      </c>
      <c r="D1275">
        <v>9875.9441070556604</v>
      </c>
      <c r="E1275">
        <v>34.687923431396499</v>
      </c>
      <c r="G1275">
        <f t="shared" si="19"/>
        <v>-25.221633911132813</v>
      </c>
    </row>
    <row r="1276" spans="1:7" x14ac:dyDescent="0.35">
      <c r="A1276">
        <v>10.408333333333333</v>
      </c>
      <c r="B1276">
        <v>119.65673828125</v>
      </c>
      <c r="C1276">
        <v>2.3989688754081699</v>
      </c>
      <c r="D1276">
        <v>9875.6918907165491</v>
      </c>
      <c r="E1276">
        <v>34.4406127929688</v>
      </c>
      <c r="G1276">
        <f t="shared" si="19"/>
        <v>-31.289672850834904</v>
      </c>
    </row>
    <row r="1277" spans="1:7" x14ac:dyDescent="0.35">
      <c r="A1277">
        <v>10.416666666666666</v>
      </c>
      <c r="B1277">
        <v>119.73566436767599</v>
      </c>
      <c r="C1277">
        <v>2.4069471359252899</v>
      </c>
      <c r="D1277">
        <v>9875.3789939880407</v>
      </c>
      <c r="E1277">
        <v>34.486911773681598</v>
      </c>
      <c r="G1277">
        <f t="shared" si="19"/>
        <v>-28.445434571040096</v>
      </c>
    </row>
    <row r="1278" spans="1:7" x14ac:dyDescent="0.35">
      <c r="A1278">
        <v>10.425000000000001</v>
      </c>
      <c r="B1278">
        <v>119.82201385498</v>
      </c>
      <c r="C1278">
        <v>2.4149770140647902</v>
      </c>
      <c r="D1278">
        <v>9875.0945396423303</v>
      </c>
      <c r="E1278">
        <v>34.396888732910199</v>
      </c>
      <c r="G1278">
        <f t="shared" si="19"/>
        <v>-31.858825683048053</v>
      </c>
    </row>
    <row r="1279" spans="1:7" x14ac:dyDescent="0.35">
      <c r="A1279">
        <v>10.433333333333334</v>
      </c>
      <c r="B1279">
        <v>119.901863098145</v>
      </c>
      <c r="C1279">
        <v>2.4227968454361002</v>
      </c>
      <c r="D1279">
        <v>9874.7759513854999</v>
      </c>
      <c r="E1279">
        <v>34.560909271240199</v>
      </c>
      <c r="G1279">
        <f t="shared" si="19"/>
        <v>-31.289672851926298</v>
      </c>
    </row>
    <row r="1280" spans="1:7" x14ac:dyDescent="0.35">
      <c r="A1280">
        <v>10.441666666666666</v>
      </c>
      <c r="B1280">
        <v>119.98078918457</v>
      </c>
      <c r="C1280">
        <v>2.43080049753189</v>
      </c>
      <c r="D1280">
        <v>9874.4630546569806</v>
      </c>
      <c r="E1280">
        <v>34.3026123046875</v>
      </c>
      <c r="G1280">
        <f t="shared" si="19"/>
        <v>-27.307510375976563</v>
      </c>
    </row>
    <row r="1281" spans="1:7" x14ac:dyDescent="0.35">
      <c r="A1281">
        <v>10.45</v>
      </c>
      <c r="B1281">
        <v>120.059707641602</v>
      </c>
      <c r="C1281">
        <v>2.4386293888092001</v>
      </c>
      <c r="D1281">
        <v>9874.1899795532208</v>
      </c>
      <c r="E1281">
        <v>34.242519378662102</v>
      </c>
      <c r="G1281">
        <f t="shared" si="19"/>
        <v>-25.031661987122789</v>
      </c>
    </row>
    <row r="1282" spans="1:7" x14ac:dyDescent="0.35">
      <c r="A1282">
        <v>10.458333333333334</v>
      </c>
      <c r="B1282">
        <v>120.13956451416</v>
      </c>
      <c r="C1282">
        <v>2.4465988874435398</v>
      </c>
      <c r="D1282">
        <v>9873.9396629333496</v>
      </c>
      <c r="E1282">
        <v>33.988964080810497</v>
      </c>
      <c r="G1282">
        <f t="shared" si="19"/>
        <v>-29.393768310910673</v>
      </c>
    </row>
    <row r="1283" spans="1:7" x14ac:dyDescent="0.35">
      <c r="A1283">
        <v>10.466666666666667</v>
      </c>
      <c r="B1283">
        <v>120.217559814453</v>
      </c>
      <c r="C1283">
        <v>2.4545872211456299</v>
      </c>
      <c r="D1283">
        <v>9873.6457252502405</v>
      </c>
      <c r="E1283">
        <v>33.555595397949197</v>
      </c>
      <c r="G1283">
        <f t="shared" si="19"/>
        <v>-26.738357544127211</v>
      </c>
    </row>
    <row r="1284" spans="1:7" x14ac:dyDescent="0.35">
      <c r="A1284">
        <v>10.475</v>
      </c>
      <c r="B1284">
        <v>120.29833984375</v>
      </c>
      <c r="C1284">
        <v>2.4625553488731402</v>
      </c>
      <c r="D1284">
        <v>9873.3783416747992</v>
      </c>
      <c r="E1284">
        <v>33.467658996582003</v>
      </c>
      <c r="G1284">
        <f t="shared" si="19"/>
        <v>-31.479644774844928</v>
      </c>
    </row>
    <row r="1285" spans="1:7" x14ac:dyDescent="0.35">
      <c r="A1285">
        <v>10.483333333333333</v>
      </c>
      <c r="B1285">
        <v>120.379119873047</v>
      </c>
      <c r="C1285">
        <v>2.4703617095947301</v>
      </c>
      <c r="D1285">
        <v>9873.0635452270508</v>
      </c>
      <c r="E1285">
        <v>33.167449951171903</v>
      </c>
      <c r="G1285">
        <f t="shared" si="19"/>
        <v>-24.462509155091539</v>
      </c>
    </row>
    <row r="1286" spans="1:7" x14ac:dyDescent="0.35">
      <c r="A1286">
        <v>10.491666666666667</v>
      </c>
      <c r="B1286">
        <v>120.460823059082</v>
      </c>
      <c r="C1286">
        <v>2.4782761335372898</v>
      </c>
      <c r="D1286">
        <v>9872.8189201354999</v>
      </c>
      <c r="E1286">
        <v>33.182350158691399</v>
      </c>
      <c r="G1286">
        <f t="shared" si="19"/>
        <v>-28.065872192928509</v>
      </c>
    </row>
    <row r="1287" spans="1:7" x14ac:dyDescent="0.35">
      <c r="A1287">
        <v>10.5</v>
      </c>
      <c r="B1287">
        <v>120.543464660645</v>
      </c>
      <c r="C1287">
        <v>2.4862462878227198</v>
      </c>
      <c r="D1287">
        <v>9872.5382614135706</v>
      </c>
      <c r="E1287">
        <v>33.0977783203125</v>
      </c>
      <c r="G1287">
        <f t="shared" si="19"/>
        <v>-24.273300169988943</v>
      </c>
    </row>
    <row r="1288" spans="1:7" x14ac:dyDescent="0.35">
      <c r="A1288">
        <v>10.508333333333333</v>
      </c>
      <c r="B1288">
        <v>120.62331390380901</v>
      </c>
      <c r="C1288">
        <v>2.4942535161972001</v>
      </c>
      <c r="D1288">
        <v>9872.2955284118707</v>
      </c>
      <c r="E1288">
        <v>33.017578125</v>
      </c>
      <c r="G1288">
        <f t="shared" si="19"/>
        <v>-22.566604614985408</v>
      </c>
    </row>
    <row r="1289" spans="1:7" x14ac:dyDescent="0.35">
      <c r="A1289">
        <v>10.516666666666667</v>
      </c>
      <c r="B1289">
        <v>120.703163146973</v>
      </c>
      <c r="C1289">
        <v>2.50222980976105</v>
      </c>
      <c r="D1289">
        <v>9872.0698623657208</v>
      </c>
      <c r="E1289">
        <v>32.817691802978501</v>
      </c>
      <c r="G1289">
        <f t="shared" si="19"/>
        <v>-26.169204712095961</v>
      </c>
    </row>
    <row r="1290" spans="1:7" x14ac:dyDescent="0.35">
      <c r="A1290">
        <v>10.525</v>
      </c>
      <c r="B1290">
        <v>120.785804748535</v>
      </c>
      <c r="C1290">
        <v>2.51023209095001</v>
      </c>
      <c r="D1290">
        <v>9871.8081703185999</v>
      </c>
      <c r="E1290">
        <v>32.747608184814503</v>
      </c>
      <c r="G1290">
        <f t="shared" si="19"/>
        <v>-23.514556884038029</v>
      </c>
    </row>
    <row r="1291" spans="1:7" x14ac:dyDescent="0.35">
      <c r="A1291">
        <v>10.533333333333333</v>
      </c>
      <c r="B1291">
        <v>120.87029266357401</v>
      </c>
      <c r="C1291">
        <v>2.5183768272399898</v>
      </c>
      <c r="D1291">
        <v>9871.5730247497595</v>
      </c>
      <c r="E1291">
        <v>32.642524719238303</v>
      </c>
      <c r="G1291">
        <f t="shared" si="19"/>
        <v>-27.876281739008846</v>
      </c>
    </row>
    <row r="1292" spans="1:7" x14ac:dyDescent="0.35">
      <c r="A1292">
        <v>10.541666666666666</v>
      </c>
      <c r="B1292">
        <v>120.958503723145</v>
      </c>
      <c r="C1292">
        <v>2.5264638662338301</v>
      </c>
      <c r="D1292">
        <v>9871.2942619323694</v>
      </c>
      <c r="E1292">
        <v>32.755165100097699</v>
      </c>
      <c r="G1292">
        <f t="shared" si="19"/>
        <v>-26.738357543945313</v>
      </c>
    </row>
    <row r="1293" spans="1:7" x14ac:dyDescent="0.35">
      <c r="A1293">
        <v>10.55</v>
      </c>
      <c r="B1293">
        <v>121.042999267578</v>
      </c>
      <c r="C1293">
        <v>2.53460621833801</v>
      </c>
      <c r="D1293">
        <v>9871.02687835693</v>
      </c>
      <c r="E1293">
        <v>32.593837738037102</v>
      </c>
      <c r="G1293">
        <f t="shared" si="19"/>
        <v>-26.738357543945313</v>
      </c>
    </row>
    <row r="1294" spans="1:7" x14ac:dyDescent="0.35">
      <c r="A1294">
        <v>10.558333333333334</v>
      </c>
      <c r="B1294">
        <v>121.132133483887</v>
      </c>
      <c r="C1294">
        <v>2.5427120923995998</v>
      </c>
      <c r="D1294">
        <v>9870.7594947814905</v>
      </c>
      <c r="E1294">
        <v>32.506134033203097</v>
      </c>
      <c r="G1294">
        <f t="shared" si="19"/>
        <v>-24.842071533021226</v>
      </c>
    </row>
    <row r="1295" spans="1:7" x14ac:dyDescent="0.35">
      <c r="A1295">
        <v>10.566666666666666</v>
      </c>
      <c r="B1295">
        <v>121.21848297119099</v>
      </c>
      <c r="C1295">
        <v>2.5506386756896999</v>
      </c>
      <c r="D1295">
        <v>9870.5110740661603</v>
      </c>
      <c r="E1295">
        <v>32.559123992919901</v>
      </c>
      <c r="G1295">
        <f t="shared" si="19"/>
        <v>-26.359176636105985</v>
      </c>
    </row>
    <row r="1296" spans="1:7" x14ac:dyDescent="0.35">
      <c r="A1296">
        <v>10.574999999999999</v>
      </c>
      <c r="B1296">
        <v>121.302978515625</v>
      </c>
      <c r="C1296">
        <v>2.55854463577271</v>
      </c>
      <c r="D1296">
        <v>9870.2474822997992</v>
      </c>
      <c r="E1296">
        <v>32.439727783203097</v>
      </c>
      <c r="G1296">
        <f t="shared" si="19"/>
        <v>-26.169204711004568</v>
      </c>
    </row>
    <row r="1297" spans="1:7" x14ac:dyDescent="0.35">
      <c r="A1297">
        <v>10.583333333333334</v>
      </c>
      <c r="B1297">
        <v>121.38840484619099</v>
      </c>
      <c r="C1297">
        <v>2.5666310787200901</v>
      </c>
      <c r="D1297">
        <v>9869.9857902526892</v>
      </c>
      <c r="E1297">
        <v>32.320690155029297</v>
      </c>
      <c r="G1297">
        <f t="shared" si="19"/>
        <v>-29.203796386900649</v>
      </c>
    </row>
    <row r="1298" spans="1:7" x14ac:dyDescent="0.35">
      <c r="A1298">
        <v>10.591666666666667</v>
      </c>
      <c r="B1298">
        <v>121.467323303223</v>
      </c>
      <c r="C1298">
        <v>2.5745909214019802</v>
      </c>
      <c r="D1298">
        <v>9869.6937522888202</v>
      </c>
      <c r="E1298">
        <v>32.119697570800803</v>
      </c>
      <c r="G1298">
        <f t="shared" si="19"/>
        <v>-25.221252441951947</v>
      </c>
    </row>
    <row r="1299" spans="1:7" x14ac:dyDescent="0.35">
      <c r="A1299">
        <v>10.6</v>
      </c>
      <c r="B1299">
        <v>121.55181884765599</v>
      </c>
      <c r="C1299">
        <v>2.5825618505477901</v>
      </c>
      <c r="D1299">
        <v>9869.4415397644007</v>
      </c>
      <c r="E1299">
        <v>31.937782287597699</v>
      </c>
      <c r="G1299">
        <f t="shared" si="19"/>
        <v>-26.359176635014592</v>
      </c>
    </row>
    <row r="1300" spans="1:7" x14ac:dyDescent="0.35">
      <c r="A1300">
        <v>10.608333333333333</v>
      </c>
      <c r="B1300">
        <v>121.632598876953</v>
      </c>
      <c r="C1300">
        <v>2.5905286073684701</v>
      </c>
      <c r="D1300">
        <v>9869.1779479980505</v>
      </c>
      <c r="E1300">
        <v>32.220489501953097</v>
      </c>
      <c r="G1300">
        <f t="shared" si="19"/>
        <v>-28.255462647030072</v>
      </c>
    </row>
    <row r="1301" spans="1:7" x14ac:dyDescent="0.35">
      <c r="A1301">
        <v>10.616666666666667</v>
      </c>
      <c r="B1301">
        <v>121.714309692383</v>
      </c>
      <c r="C1301">
        <v>2.59840047359467</v>
      </c>
      <c r="D1301">
        <v>9868.8953933715802</v>
      </c>
      <c r="E1301">
        <v>32.023880004882798</v>
      </c>
      <c r="G1301">
        <f t="shared" si="19"/>
        <v>-25.790023804074735</v>
      </c>
    </row>
    <row r="1302" spans="1:7" x14ac:dyDescent="0.35">
      <c r="A1302">
        <v>10.625</v>
      </c>
      <c r="B1302">
        <v>121.79230499267599</v>
      </c>
      <c r="C1302">
        <v>2.60640561580658</v>
      </c>
      <c r="D1302">
        <v>9868.6374931335395</v>
      </c>
      <c r="E1302">
        <v>31.814102172851602</v>
      </c>
      <c r="G1302">
        <f t="shared" si="19"/>
        <v>-25.410842894962116</v>
      </c>
    </row>
    <row r="1303" spans="1:7" x14ac:dyDescent="0.35">
      <c r="A1303">
        <v>10.633333333333333</v>
      </c>
      <c r="B1303">
        <v>121.873085021973</v>
      </c>
      <c r="C1303">
        <v>2.61443066596985</v>
      </c>
      <c r="D1303">
        <v>9868.3833847045898</v>
      </c>
      <c r="E1303">
        <v>31.899084091186499</v>
      </c>
      <c r="G1303">
        <f t="shared" si="19"/>
        <v>-27.307128906068101</v>
      </c>
    </row>
    <row r="1304" spans="1:7" x14ac:dyDescent="0.35">
      <c r="A1304">
        <v>10.641666666666667</v>
      </c>
      <c r="B1304">
        <v>121.96315002441401</v>
      </c>
      <c r="C1304">
        <v>2.6241077184677102</v>
      </c>
      <c r="D1304">
        <v>9868.1103134155292</v>
      </c>
      <c r="E1304">
        <v>31.9184761047363</v>
      </c>
      <c r="G1304">
        <f t="shared" si="19"/>
        <v>-20.859909057980985</v>
      </c>
    </row>
    <row r="1305" spans="1:7" x14ac:dyDescent="0.35">
      <c r="A1305">
        <v>10.65</v>
      </c>
      <c r="B1305">
        <v>122.02628326416</v>
      </c>
      <c r="C1305">
        <v>2.6307673454284699</v>
      </c>
      <c r="D1305">
        <v>9867.9017143249494</v>
      </c>
      <c r="E1305">
        <v>32.0372314453125</v>
      </c>
      <c r="G1305">
        <f t="shared" si="19"/>
        <v>-31.4788818359375</v>
      </c>
    </row>
    <row r="1306" spans="1:7" x14ac:dyDescent="0.35">
      <c r="A1306">
        <v>10.658333333333333</v>
      </c>
      <c r="B1306">
        <v>122.11077880859401</v>
      </c>
      <c r="C1306">
        <v>2.63894891738892</v>
      </c>
      <c r="D1306">
        <v>9867.58692550659</v>
      </c>
      <c r="E1306">
        <v>32.053146362304702</v>
      </c>
      <c r="G1306">
        <f t="shared" si="19"/>
        <v>-23.89373779296875</v>
      </c>
    </row>
    <row r="1307" spans="1:7" x14ac:dyDescent="0.35">
      <c r="A1307">
        <v>10.666666666666666</v>
      </c>
      <c r="B1307">
        <v>122.19342041015599</v>
      </c>
      <c r="C1307">
        <v>2.6472080945968601</v>
      </c>
      <c r="D1307">
        <v>9867.3479881286603</v>
      </c>
      <c r="E1307">
        <v>31.965248107910199</v>
      </c>
      <c r="G1307">
        <f t="shared" si="19"/>
        <v>-24.462890625</v>
      </c>
    </row>
    <row r="1308" spans="1:7" x14ac:dyDescent="0.35">
      <c r="A1308">
        <v>10.675000000000001</v>
      </c>
      <c r="B1308">
        <v>122.27976989746099</v>
      </c>
      <c r="C1308">
        <v>2.6556663513183598</v>
      </c>
      <c r="D1308">
        <v>9867.1033592224103</v>
      </c>
      <c r="E1308">
        <v>31.769168853759801</v>
      </c>
      <c r="G1308">
        <f t="shared" si="19"/>
        <v>-27.307128906068101</v>
      </c>
    </row>
    <row r="1309" spans="1:7" x14ac:dyDescent="0.35">
      <c r="A1309">
        <v>10.683333333333334</v>
      </c>
      <c r="B1309">
        <v>122.36611938476599</v>
      </c>
      <c r="C1309">
        <v>2.6641924381256099</v>
      </c>
      <c r="D1309">
        <v>9866.8302879333496</v>
      </c>
      <c r="E1309">
        <v>31.6307563781738</v>
      </c>
      <c r="G1309">
        <f t="shared" ref="G1309:G1372" si="20">(D1310-D1309)*100</f>
        <v>-27.686309813907428</v>
      </c>
    </row>
    <row r="1310" spans="1:7" x14ac:dyDescent="0.35">
      <c r="A1310">
        <v>10.691666666666666</v>
      </c>
      <c r="B1310">
        <v>122.45433044433599</v>
      </c>
      <c r="C1310">
        <v>2.6728882789611799</v>
      </c>
      <c r="D1310">
        <v>9866.5534248352105</v>
      </c>
      <c r="E1310">
        <v>31.383342742919901</v>
      </c>
      <c r="G1310">
        <f t="shared" si="20"/>
        <v>-32.995986939022259</v>
      </c>
    </row>
    <row r="1311" spans="1:7" x14ac:dyDescent="0.35">
      <c r="A1311">
        <v>10.7</v>
      </c>
      <c r="B1311">
        <v>122.549034118652</v>
      </c>
      <c r="C1311">
        <v>2.6834177970886199</v>
      </c>
      <c r="D1311">
        <v>9866.2234649658203</v>
      </c>
      <c r="E1311">
        <v>31.329292297363299</v>
      </c>
      <c r="G1311">
        <f t="shared" si="20"/>
        <v>-21.807861327943101</v>
      </c>
    </row>
    <row r="1312" spans="1:7" x14ac:dyDescent="0.35">
      <c r="A1312">
        <v>10.708333333333334</v>
      </c>
      <c r="B1312">
        <v>122.614959716797</v>
      </c>
      <c r="C1312">
        <v>2.6904222965240501</v>
      </c>
      <c r="D1312">
        <v>9866.0053863525409</v>
      </c>
      <c r="E1312">
        <v>31.244949340820298</v>
      </c>
      <c r="G1312">
        <f t="shared" si="20"/>
        <v>-31.099700928098173</v>
      </c>
    </row>
    <row r="1313" spans="1:7" x14ac:dyDescent="0.35">
      <c r="A1313">
        <v>10.716666666666667</v>
      </c>
      <c r="B1313">
        <v>122.717094421387</v>
      </c>
      <c r="C1313">
        <v>2.7009179592132599</v>
      </c>
      <c r="D1313">
        <v>9865.6943893432599</v>
      </c>
      <c r="E1313">
        <v>30.971443176269499</v>
      </c>
      <c r="G1313">
        <f t="shared" si="20"/>
        <v>-24.272918700989976</v>
      </c>
    </row>
    <row r="1314" spans="1:7" x14ac:dyDescent="0.35">
      <c r="A1314">
        <v>10.725</v>
      </c>
      <c r="B1314">
        <v>122.802520751953</v>
      </c>
      <c r="C1314">
        <v>2.7096508741378802</v>
      </c>
      <c r="D1314">
        <v>9865.45166015625</v>
      </c>
      <c r="E1314">
        <v>30.749755859375</v>
      </c>
      <c r="G1314">
        <f t="shared" si="20"/>
        <v>-19.152832031068101</v>
      </c>
    </row>
    <row r="1315" spans="1:7" x14ac:dyDescent="0.35">
      <c r="A1315">
        <v>10.733333333333333</v>
      </c>
      <c r="B1315">
        <v>122.867462158203</v>
      </c>
      <c r="C1315">
        <v>2.71644186973572</v>
      </c>
      <c r="D1315">
        <v>9865.2601318359393</v>
      </c>
      <c r="E1315">
        <v>30.417190551757798</v>
      </c>
      <c r="G1315">
        <f t="shared" si="20"/>
        <v>-22.945785523006634</v>
      </c>
    </row>
    <row r="1316" spans="1:7" x14ac:dyDescent="0.35">
      <c r="A1316">
        <v>10.741666666666667</v>
      </c>
      <c r="B1316">
        <v>122.945419311523</v>
      </c>
      <c r="C1316">
        <v>2.7250463962554901</v>
      </c>
      <c r="D1316">
        <v>9865.0306739807093</v>
      </c>
      <c r="E1316">
        <v>30.117671966552699</v>
      </c>
      <c r="G1316">
        <f t="shared" si="20"/>
        <v>-30.910110472905217</v>
      </c>
    </row>
    <row r="1317" spans="1:7" x14ac:dyDescent="0.35">
      <c r="A1317">
        <v>10.75</v>
      </c>
      <c r="B1317">
        <v>123.038055419922</v>
      </c>
      <c r="C1317">
        <v>2.7353372573852499</v>
      </c>
      <c r="D1317">
        <v>9864.7215728759802</v>
      </c>
      <c r="E1317">
        <v>29.956748962402301</v>
      </c>
      <c r="G1317">
        <f t="shared" si="20"/>
        <v>-19.342422486079158</v>
      </c>
    </row>
    <row r="1318" spans="1:7" x14ac:dyDescent="0.35">
      <c r="A1318">
        <v>10.758333333333333</v>
      </c>
      <c r="B1318">
        <v>123.102256774902</v>
      </c>
      <c r="C1318">
        <v>2.7421185970306401</v>
      </c>
      <c r="D1318">
        <v>9864.5281486511194</v>
      </c>
      <c r="E1318">
        <v>30.079563140869102</v>
      </c>
      <c r="G1318">
        <f t="shared" si="20"/>
        <v>-27.875900268008991</v>
      </c>
    </row>
    <row r="1319" spans="1:7" x14ac:dyDescent="0.35">
      <c r="A1319">
        <v>10.766666666666667</v>
      </c>
      <c r="B1319">
        <v>123.192138671875</v>
      </c>
      <c r="C1319">
        <v>2.75204730033875</v>
      </c>
      <c r="D1319">
        <v>9864.2493896484393</v>
      </c>
      <c r="E1319">
        <v>29.9822998046875</v>
      </c>
      <c r="G1319">
        <f t="shared" si="20"/>
        <v>-22.945404052916274</v>
      </c>
    </row>
    <row r="1320" spans="1:7" x14ac:dyDescent="0.35">
      <c r="A1320">
        <v>10.775</v>
      </c>
      <c r="B1320">
        <v>123.271934509277</v>
      </c>
      <c r="C1320">
        <v>2.7603743076324498</v>
      </c>
      <c r="D1320">
        <v>9864.0199356079102</v>
      </c>
      <c r="E1320">
        <v>29.906929016113299</v>
      </c>
      <c r="G1320">
        <f t="shared" si="20"/>
        <v>-15.929031372070313</v>
      </c>
    </row>
    <row r="1321" spans="1:7" x14ac:dyDescent="0.35">
      <c r="A1321">
        <v>10.783333333333333</v>
      </c>
      <c r="B1321">
        <v>123.33888244628901</v>
      </c>
      <c r="C1321">
        <v>2.7670736312866202</v>
      </c>
      <c r="D1321">
        <v>9863.8606452941895</v>
      </c>
      <c r="E1321">
        <v>29.9859504699707</v>
      </c>
      <c r="G1321">
        <f t="shared" si="20"/>
        <v>-21.617889403933077</v>
      </c>
    </row>
    <row r="1322" spans="1:7" x14ac:dyDescent="0.35">
      <c r="A1322">
        <v>10.791666666666666</v>
      </c>
      <c r="B1322">
        <v>123.42234802246099</v>
      </c>
      <c r="C1322">
        <v>2.7753062248229998</v>
      </c>
      <c r="D1322">
        <v>9863.6444664001501</v>
      </c>
      <c r="E1322">
        <v>29.978420257568398</v>
      </c>
      <c r="G1322">
        <f t="shared" si="20"/>
        <v>-28.065490723020048</v>
      </c>
    </row>
    <row r="1323" spans="1:7" x14ac:dyDescent="0.35">
      <c r="A1323">
        <v>10.8</v>
      </c>
      <c r="B1323">
        <v>123.51773071289099</v>
      </c>
      <c r="C1323">
        <v>2.7851759195327799</v>
      </c>
      <c r="D1323">
        <v>9863.3638114929199</v>
      </c>
      <c r="E1323">
        <v>30.034568786621101</v>
      </c>
      <c r="G1323">
        <f t="shared" si="20"/>
        <v>-21.807861327943101</v>
      </c>
    </row>
    <row r="1324" spans="1:7" x14ac:dyDescent="0.35">
      <c r="A1324">
        <v>10.808333333333334</v>
      </c>
      <c r="B1324">
        <v>123.58193206787099</v>
      </c>
      <c r="C1324">
        <v>2.7917826175689702</v>
      </c>
      <c r="D1324">
        <v>9863.1457328796405</v>
      </c>
      <c r="E1324">
        <v>29.916557312011701</v>
      </c>
      <c r="G1324">
        <f t="shared" si="20"/>
        <v>-24.082946776979952</v>
      </c>
    </row>
    <row r="1325" spans="1:7" x14ac:dyDescent="0.35">
      <c r="A1325">
        <v>10.816666666666666</v>
      </c>
      <c r="B1325">
        <v>123.662643432617</v>
      </c>
      <c r="C1325">
        <v>2.8001472949981698</v>
      </c>
      <c r="D1325">
        <v>9862.9049034118707</v>
      </c>
      <c r="E1325">
        <v>29.806957244873001</v>
      </c>
      <c r="G1325">
        <f t="shared" si="20"/>
        <v>-24.462509156001033</v>
      </c>
    </row>
    <row r="1326" spans="1:7" x14ac:dyDescent="0.35">
      <c r="A1326">
        <v>10.824999999999999</v>
      </c>
      <c r="B1326">
        <v>123.743354797363</v>
      </c>
      <c r="C1326">
        <v>2.80869829654694</v>
      </c>
      <c r="D1326">
        <v>9862.6602783203107</v>
      </c>
      <c r="E1326">
        <v>29.7289123535156</v>
      </c>
      <c r="G1326">
        <f t="shared" si="20"/>
        <v>-29.96177673303464</v>
      </c>
    </row>
    <row r="1327" spans="1:7" x14ac:dyDescent="0.35">
      <c r="A1327">
        <v>10.833333333333334</v>
      </c>
      <c r="B1327">
        <v>123.84332275390599</v>
      </c>
      <c r="C1327">
        <v>2.8186722993850699</v>
      </c>
      <c r="D1327">
        <v>9862.3606605529803</v>
      </c>
      <c r="E1327">
        <v>29.709133148193398</v>
      </c>
      <c r="G1327">
        <f t="shared" si="20"/>
        <v>-26.169204712095961</v>
      </c>
    </row>
    <row r="1328" spans="1:7" x14ac:dyDescent="0.35">
      <c r="A1328">
        <v>10.841666666666667</v>
      </c>
      <c r="B1328">
        <v>123.927703857422</v>
      </c>
      <c r="C1328">
        <v>2.8269520998001099</v>
      </c>
      <c r="D1328">
        <v>9862.0989685058594</v>
      </c>
      <c r="E1328">
        <v>29.513328552246101</v>
      </c>
      <c r="G1328">
        <f t="shared" si="20"/>
        <v>-26.358795166015625</v>
      </c>
    </row>
    <row r="1329" spans="1:7" x14ac:dyDescent="0.35">
      <c r="A1329">
        <v>10.85</v>
      </c>
      <c r="B1329">
        <v>124.01300048828099</v>
      </c>
      <c r="C1329">
        <v>2.8352952003478999</v>
      </c>
      <c r="D1329">
        <v>9861.8353805541992</v>
      </c>
      <c r="E1329">
        <v>29.66357421875</v>
      </c>
      <c r="G1329">
        <f t="shared" si="20"/>
        <v>-18.204498290833726</v>
      </c>
    </row>
    <row r="1330" spans="1:7" x14ac:dyDescent="0.35">
      <c r="A1330">
        <v>10.858333333333333</v>
      </c>
      <c r="B1330">
        <v>124.081787109375</v>
      </c>
      <c r="C1330">
        <v>2.84190773963928</v>
      </c>
      <c r="D1330">
        <v>9861.6533355712909</v>
      </c>
      <c r="E1330">
        <v>29.732223510742202</v>
      </c>
      <c r="G1330">
        <f t="shared" si="20"/>
        <v>-26.927566528138414</v>
      </c>
    </row>
    <row r="1331" spans="1:7" x14ac:dyDescent="0.35">
      <c r="A1331">
        <v>10.866666666666667</v>
      </c>
      <c r="B1331">
        <v>124.17992401123</v>
      </c>
      <c r="C1331">
        <v>2.8520128726959202</v>
      </c>
      <c r="D1331">
        <v>9861.3840599060095</v>
      </c>
      <c r="E1331">
        <v>29.701175689697301</v>
      </c>
      <c r="G1331">
        <f t="shared" si="20"/>
        <v>-22.945404052916274</v>
      </c>
    </row>
    <row r="1332" spans="1:7" x14ac:dyDescent="0.35">
      <c r="A1332">
        <v>10.875</v>
      </c>
      <c r="B1332">
        <v>124.264297485352</v>
      </c>
      <c r="C1332">
        <v>2.8604788780212398</v>
      </c>
      <c r="D1332">
        <v>9861.1546058654803</v>
      </c>
      <c r="E1332">
        <v>29.629905700683601</v>
      </c>
      <c r="G1332">
        <f t="shared" si="20"/>
        <v>-21.617889404114976</v>
      </c>
    </row>
    <row r="1333" spans="1:7" x14ac:dyDescent="0.35">
      <c r="A1333">
        <v>10.883333333333333</v>
      </c>
      <c r="B1333">
        <v>124.32941436767599</v>
      </c>
      <c r="C1333">
        <v>2.8672930002212502</v>
      </c>
      <c r="D1333">
        <v>9860.9384269714392</v>
      </c>
      <c r="E1333">
        <v>29.591781616210898</v>
      </c>
      <c r="G1333">
        <f t="shared" si="20"/>
        <v>-26.737976074946346</v>
      </c>
    </row>
    <row r="1334" spans="1:7" x14ac:dyDescent="0.35">
      <c r="A1334">
        <v>10.891666666666667</v>
      </c>
      <c r="B1334">
        <v>124.429389953613</v>
      </c>
      <c r="C1334">
        <v>2.87764668464661</v>
      </c>
      <c r="D1334">
        <v>9860.6710472106897</v>
      </c>
      <c r="E1334">
        <v>29.580020904541001</v>
      </c>
      <c r="G1334">
        <f t="shared" si="20"/>
        <v>-27.117156982058077</v>
      </c>
    </row>
    <row r="1335" spans="1:7" x14ac:dyDescent="0.35">
      <c r="A1335">
        <v>10.9</v>
      </c>
      <c r="B1335">
        <v>124.51377105712901</v>
      </c>
      <c r="C1335">
        <v>2.8863562345504801</v>
      </c>
      <c r="D1335">
        <v>9860.3998756408691</v>
      </c>
      <c r="E1335">
        <v>29.560390472412099</v>
      </c>
      <c r="G1335">
        <f t="shared" si="20"/>
        <v>-25.221252440860553</v>
      </c>
    </row>
    <row r="1336" spans="1:7" x14ac:dyDescent="0.35">
      <c r="A1336">
        <v>10.908333333333333</v>
      </c>
      <c r="B1336">
        <v>124.59722900390599</v>
      </c>
      <c r="C1336">
        <v>2.8949276208877599</v>
      </c>
      <c r="D1336">
        <v>9860.1476631164605</v>
      </c>
      <c r="E1336">
        <v>29.529899597168001</v>
      </c>
      <c r="G1336">
        <f t="shared" si="20"/>
        <v>-19.342041015988798</v>
      </c>
    </row>
    <row r="1337" spans="1:7" x14ac:dyDescent="0.35">
      <c r="A1337">
        <v>10.916666666666666</v>
      </c>
      <c r="B1337">
        <v>124.66234588623</v>
      </c>
      <c r="C1337">
        <v>2.9017682075500502</v>
      </c>
      <c r="D1337">
        <v>9859.9542427063006</v>
      </c>
      <c r="E1337">
        <v>29.4650268554688</v>
      </c>
      <c r="G1337">
        <f t="shared" si="20"/>
        <v>-29.582595825013414</v>
      </c>
    </row>
    <row r="1338" spans="1:7" x14ac:dyDescent="0.35">
      <c r="A1338">
        <v>10.925000000000001</v>
      </c>
      <c r="B1338">
        <v>124.76048278808599</v>
      </c>
      <c r="C1338">
        <v>2.91204905509949</v>
      </c>
      <c r="D1338">
        <v>9859.6584167480505</v>
      </c>
      <c r="E1338">
        <v>29.342723846435501</v>
      </c>
      <c r="G1338">
        <f t="shared" si="20"/>
        <v>-19.532012939998822</v>
      </c>
    </row>
    <row r="1339" spans="1:7" x14ac:dyDescent="0.35">
      <c r="A1339">
        <v>10.933333333333334</v>
      </c>
      <c r="B1339">
        <v>124.82559967041</v>
      </c>
      <c r="C1339">
        <v>2.9189654588699301</v>
      </c>
      <c r="D1339">
        <v>9859.4630966186505</v>
      </c>
      <c r="E1339">
        <v>28.992191314697301</v>
      </c>
      <c r="G1339">
        <f t="shared" si="20"/>
        <v>-25.789642333984375</v>
      </c>
    </row>
    <row r="1340" spans="1:7" x14ac:dyDescent="0.35">
      <c r="A1340">
        <v>10.941666666666666</v>
      </c>
      <c r="B1340">
        <v>124.90631103515599</v>
      </c>
      <c r="C1340">
        <v>2.9276970624923702</v>
      </c>
      <c r="D1340">
        <v>9859.2052001953107</v>
      </c>
      <c r="E1340">
        <v>28.736167907714801</v>
      </c>
      <c r="G1340">
        <f t="shared" si="20"/>
        <v>-28.634262085142836</v>
      </c>
    </row>
    <row r="1341" spans="1:7" x14ac:dyDescent="0.35">
      <c r="A1341">
        <v>10.95</v>
      </c>
      <c r="B1341">
        <v>125.00261688232401</v>
      </c>
      <c r="C1341">
        <v>2.9380472898483299</v>
      </c>
      <c r="D1341">
        <v>9858.9188575744593</v>
      </c>
      <c r="E1341">
        <v>28.680721282958999</v>
      </c>
      <c r="G1341">
        <f t="shared" si="20"/>
        <v>-19.152832030886202</v>
      </c>
    </row>
    <row r="1342" spans="1:7" x14ac:dyDescent="0.35">
      <c r="A1342">
        <v>10.958333333333334</v>
      </c>
      <c r="B1342">
        <v>125.066818237305</v>
      </c>
      <c r="C1342">
        <v>2.9447885751724199</v>
      </c>
      <c r="D1342">
        <v>9858.7273292541504</v>
      </c>
      <c r="E1342">
        <v>28.6434211730957</v>
      </c>
      <c r="G1342">
        <f t="shared" si="20"/>
        <v>-28.444671631041274</v>
      </c>
    </row>
    <row r="1343" spans="1:7" x14ac:dyDescent="0.35">
      <c r="A1343">
        <v>10.966666666666667</v>
      </c>
      <c r="B1343">
        <v>125.15761566162099</v>
      </c>
      <c r="C1343">
        <v>2.95497334003448</v>
      </c>
      <c r="D1343">
        <v>9858.44288253784</v>
      </c>
      <c r="E1343">
        <v>28.7750434875488</v>
      </c>
      <c r="G1343">
        <f t="shared" si="20"/>
        <v>-18.962860107058077</v>
      </c>
    </row>
    <row r="1344" spans="1:7" x14ac:dyDescent="0.35">
      <c r="A1344">
        <v>10.975</v>
      </c>
      <c r="B1344">
        <v>125.224571228027</v>
      </c>
      <c r="C1344">
        <v>2.9618492126464799</v>
      </c>
      <c r="D1344">
        <v>9858.2532539367694</v>
      </c>
      <c r="E1344">
        <v>28.666217803955099</v>
      </c>
      <c r="G1344">
        <f t="shared" si="20"/>
        <v>-22.75543212890625</v>
      </c>
    </row>
    <row r="1345" spans="1:7" x14ac:dyDescent="0.35">
      <c r="A1345">
        <v>10.983333333333333</v>
      </c>
      <c r="B1345">
        <v>125.32086944580099</v>
      </c>
      <c r="C1345">
        <v>2.97202455997467</v>
      </c>
      <c r="D1345">
        <v>9858.0256996154803</v>
      </c>
      <c r="E1345">
        <v>28.849098205566399</v>
      </c>
      <c r="G1345">
        <f t="shared" si="20"/>
        <v>-22.376632690975384</v>
      </c>
    </row>
    <row r="1346" spans="1:7" x14ac:dyDescent="0.35">
      <c r="A1346">
        <v>10.991666666666667</v>
      </c>
      <c r="B1346">
        <v>125.399742126465</v>
      </c>
      <c r="C1346">
        <v>2.9808306694030802</v>
      </c>
      <c r="D1346">
        <v>9857.8019332885706</v>
      </c>
      <c r="E1346">
        <v>28.728103637695298</v>
      </c>
      <c r="G1346">
        <f t="shared" si="20"/>
        <v>-17.066574096133991</v>
      </c>
    </row>
    <row r="1347" spans="1:7" x14ac:dyDescent="0.35">
      <c r="A1347">
        <v>11</v>
      </c>
      <c r="B1347">
        <v>125.46486663818401</v>
      </c>
      <c r="C1347">
        <v>2.98795831203461</v>
      </c>
      <c r="D1347">
        <v>9857.6312675476092</v>
      </c>
      <c r="E1347">
        <v>28.583824157714801</v>
      </c>
      <c r="G1347">
        <f t="shared" si="20"/>
        <v>-29.203033447993221</v>
      </c>
    </row>
    <row r="1348" spans="1:7" x14ac:dyDescent="0.35">
      <c r="A1348">
        <v>11.008333333333333</v>
      </c>
      <c r="B1348">
        <v>125.55933380127</v>
      </c>
      <c r="C1348">
        <v>2.99862504005432</v>
      </c>
      <c r="D1348">
        <v>9857.3392372131293</v>
      </c>
      <c r="E1348">
        <v>28.7566108703613</v>
      </c>
      <c r="G1348">
        <f t="shared" si="20"/>
        <v>-25.979232787904039</v>
      </c>
    </row>
    <row r="1349" spans="1:7" x14ac:dyDescent="0.35">
      <c r="A1349">
        <v>11.016666666666667</v>
      </c>
      <c r="B1349">
        <v>125.63729095459</v>
      </c>
      <c r="C1349">
        <v>3.0075541734695399</v>
      </c>
      <c r="D1349">
        <v>9857.0794448852503</v>
      </c>
      <c r="E1349">
        <v>28.786930084228501</v>
      </c>
      <c r="G1349">
        <f t="shared" si="20"/>
        <v>-22.945404052006779</v>
      </c>
    </row>
    <row r="1350" spans="1:7" x14ac:dyDescent="0.35">
      <c r="A1350">
        <v>11.025</v>
      </c>
      <c r="B1350">
        <v>125.71433258056599</v>
      </c>
      <c r="C1350">
        <v>3.0164501667022701</v>
      </c>
      <c r="D1350">
        <v>9856.8499908447302</v>
      </c>
      <c r="E1350">
        <v>28.8073921203613</v>
      </c>
      <c r="G1350">
        <f t="shared" si="20"/>
        <v>-26.548385619935289</v>
      </c>
    </row>
    <row r="1351" spans="1:7" x14ac:dyDescent="0.35">
      <c r="A1351">
        <v>11.033333333333333</v>
      </c>
      <c r="B1351">
        <v>125.795043945313</v>
      </c>
      <c r="C1351">
        <v>3.0253436565399201</v>
      </c>
      <c r="D1351">
        <v>9856.5845069885308</v>
      </c>
      <c r="E1351">
        <v>28.785560607910199</v>
      </c>
      <c r="G1351">
        <f t="shared" si="20"/>
        <v>-18.394088746026682</v>
      </c>
    </row>
    <row r="1352" spans="1:7" x14ac:dyDescent="0.35">
      <c r="A1352">
        <v>11.041666666666666</v>
      </c>
      <c r="B1352">
        <v>125.860160827637</v>
      </c>
      <c r="C1352">
        <v>3.0325126647949201</v>
      </c>
      <c r="D1352">
        <v>9856.4005661010706</v>
      </c>
      <c r="E1352">
        <v>28.765354156494102</v>
      </c>
      <c r="G1352">
        <f t="shared" si="20"/>
        <v>-27.685928343998967</v>
      </c>
    </row>
    <row r="1353" spans="1:7" x14ac:dyDescent="0.35">
      <c r="A1353">
        <v>11.05</v>
      </c>
      <c r="B1353">
        <v>125.95921325683599</v>
      </c>
      <c r="C1353">
        <v>3.0433017015457202</v>
      </c>
      <c r="D1353">
        <v>9856.1237068176306</v>
      </c>
      <c r="E1353">
        <v>28.492424011230501</v>
      </c>
      <c r="G1353">
        <f t="shared" si="20"/>
        <v>-25.789642333984375</v>
      </c>
    </row>
    <row r="1354" spans="1:7" x14ac:dyDescent="0.35">
      <c r="A1354">
        <v>11.058333333333334</v>
      </c>
      <c r="B1354">
        <v>126.039924621582</v>
      </c>
      <c r="C1354">
        <v>3.0520429611206099</v>
      </c>
      <c r="D1354">
        <v>9855.8658103942907</v>
      </c>
      <c r="E1354">
        <v>28.200160980224599</v>
      </c>
      <c r="G1354">
        <f t="shared" si="20"/>
        <v>-19.342041015988798</v>
      </c>
    </row>
    <row r="1355" spans="1:7" x14ac:dyDescent="0.35">
      <c r="A1355">
        <v>11.066666666666666</v>
      </c>
      <c r="B1355">
        <v>126.107795715332</v>
      </c>
      <c r="C1355">
        <v>3.0591576099395801</v>
      </c>
      <c r="D1355">
        <v>9855.6723899841309</v>
      </c>
      <c r="E1355">
        <v>28.0182800292969</v>
      </c>
      <c r="G1355">
        <f t="shared" si="20"/>
        <v>-25.600051880064711</v>
      </c>
    </row>
    <row r="1356" spans="1:7" x14ac:dyDescent="0.35">
      <c r="A1356">
        <v>11.074999999999999</v>
      </c>
      <c r="B1356">
        <v>126.19033813476599</v>
      </c>
      <c r="C1356">
        <v>3.06774854660034</v>
      </c>
      <c r="D1356">
        <v>9855.4163894653302</v>
      </c>
      <c r="E1356">
        <v>27.9485473632813</v>
      </c>
      <c r="G1356">
        <f t="shared" si="20"/>
        <v>-27.875900268008991</v>
      </c>
    </row>
    <row r="1357" spans="1:7" x14ac:dyDescent="0.35">
      <c r="A1357">
        <v>11.083333333333334</v>
      </c>
      <c r="B1357">
        <v>126.284805297852</v>
      </c>
      <c r="C1357">
        <v>3.0778102874755899</v>
      </c>
      <c r="D1357">
        <v>9855.1376304626501</v>
      </c>
      <c r="E1357">
        <v>27.915653228759801</v>
      </c>
      <c r="G1357">
        <f t="shared" si="20"/>
        <v>-23.324203491938533</v>
      </c>
    </row>
    <row r="1358" spans="1:7" x14ac:dyDescent="0.35">
      <c r="A1358">
        <v>11.091666666666667</v>
      </c>
      <c r="B1358">
        <v>126.36460113525401</v>
      </c>
      <c r="C1358">
        <v>3.0861679315566999</v>
      </c>
      <c r="D1358">
        <v>9854.9043884277307</v>
      </c>
      <c r="E1358">
        <v>27.760391235351602</v>
      </c>
      <c r="G1358">
        <f t="shared" si="20"/>
        <v>-20.100784301030217</v>
      </c>
    </row>
    <row r="1359" spans="1:7" x14ac:dyDescent="0.35">
      <c r="A1359">
        <v>11.1</v>
      </c>
      <c r="B1359">
        <v>126.4453125</v>
      </c>
      <c r="C1359">
        <v>3.0944701433181798</v>
      </c>
      <c r="D1359">
        <v>9854.7033805847204</v>
      </c>
      <c r="E1359">
        <v>27.715610504150401</v>
      </c>
      <c r="G1359">
        <f t="shared" si="20"/>
        <v>-19.53163147009036</v>
      </c>
    </row>
    <row r="1360" spans="1:7" x14ac:dyDescent="0.35">
      <c r="A1360">
        <v>11.108333333333333</v>
      </c>
      <c r="B1360">
        <v>126.52968597412099</v>
      </c>
      <c r="C1360">
        <v>3.1026775836944598</v>
      </c>
      <c r="D1360">
        <v>9854.5080642700195</v>
      </c>
      <c r="E1360">
        <v>27.497371673583999</v>
      </c>
      <c r="G1360">
        <f t="shared" si="20"/>
        <v>-20.858764647891803</v>
      </c>
    </row>
    <row r="1361" spans="1:7" x14ac:dyDescent="0.35">
      <c r="A1361">
        <v>11.116666666666667</v>
      </c>
      <c r="B1361">
        <v>126.61223602294901</v>
      </c>
      <c r="C1361">
        <v>3.1108032464981101</v>
      </c>
      <c r="D1361">
        <v>9854.2994766235406</v>
      </c>
      <c r="E1361">
        <v>27.201026916503899</v>
      </c>
      <c r="G1361">
        <f t="shared" si="20"/>
        <v>-17.256164551145048</v>
      </c>
    </row>
    <row r="1362" spans="1:7" x14ac:dyDescent="0.35">
      <c r="A1362">
        <v>11.125</v>
      </c>
      <c r="B1362">
        <v>126.68376922607401</v>
      </c>
      <c r="C1362">
        <v>3.1173107624053999</v>
      </c>
      <c r="D1362">
        <v>9854.1269149780292</v>
      </c>
      <c r="E1362">
        <v>26.994144439697301</v>
      </c>
      <c r="G1362">
        <f t="shared" si="20"/>
        <v>-27.306747436887235</v>
      </c>
    </row>
    <row r="1363" spans="1:7" x14ac:dyDescent="0.35">
      <c r="A1363">
        <v>11.133333333333333</v>
      </c>
      <c r="B1363">
        <v>126.78099060058599</v>
      </c>
      <c r="C1363">
        <v>3.1270695924758898</v>
      </c>
      <c r="D1363">
        <v>9853.8538475036603</v>
      </c>
      <c r="E1363">
        <v>26.761318206787099</v>
      </c>
      <c r="G1363">
        <f t="shared" si="20"/>
        <v>-16.497421264102741</v>
      </c>
    </row>
    <row r="1364" spans="1:7" x14ac:dyDescent="0.35">
      <c r="A1364">
        <v>11.141666666666667</v>
      </c>
      <c r="B1364">
        <v>126.84977722168</v>
      </c>
      <c r="C1364">
        <v>3.1338380575180098</v>
      </c>
      <c r="D1364">
        <v>9853.6888732910193</v>
      </c>
      <c r="E1364">
        <v>26.7055358886719</v>
      </c>
      <c r="G1364">
        <f t="shared" si="20"/>
        <v>-26.737594604855985</v>
      </c>
    </row>
    <row r="1365" spans="1:7" x14ac:dyDescent="0.35">
      <c r="A1365">
        <v>11.15</v>
      </c>
      <c r="B1365">
        <v>126.951583862305</v>
      </c>
      <c r="C1365">
        <v>3.14383125305176</v>
      </c>
      <c r="D1365">
        <v>9853.4214973449707</v>
      </c>
      <c r="E1365">
        <v>26.424144744873001</v>
      </c>
      <c r="G1365">
        <f t="shared" si="20"/>
        <v>-20.10078430212161</v>
      </c>
    </row>
    <row r="1366" spans="1:7" x14ac:dyDescent="0.35">
      <c r="A1366">
        <v>11.158333333333333</v>
      </c>
      <c r="B1366">
        <v>127.034126281738</v>
      </c>
      <c r="C1366">
        <v>3.1522051095962502</v>
      </c>
      <c r="D1366">
        <v>9853.2204895019495</v>
      </c>
      <c r="E1366">
        <v>26.417552947998001</v>
      </c>
      <c r="G1366">
        <f t="shared" si="20"/>
        <v>-14.790725708007813</v>
      </c>
    </row>
    <row r="1367" spans="1:7" x14ac:dyDescent="0.35">
      <c r="A1367">
        <v>11.166666666666666</v>
      </c>
      <c r="B1367">
        <v>127.102912902832</v>
      </c>
      <c r="C1367">
        <v>3.1588993072509801</v>
      </c>
      <c r="D1367">
        <v>9853.0725822448694</v>
      </c>
      <c r="E1367">
        <v>26.250827789306602</v>
      </c>
      <c r="G1367">
        <f t="shared" si="20"/>
        <v>-18.962478636967717</v>
      </c>
    </row>
    <row r="1368" spans="1:7" x14ac:dyDescent="0.35">
      <c r="A1368">
        <v>11.175000000000001</v>
      </c>
      <c r="B1368">
        <v>127.18820953369099</v>
      </c>
      <c r="C1368">
        <v>3.1673763990402199</v>
      </c>
      <c r="D1368">
        <v>9852.8829574584997</v>
      </c>
      <c r="E1368">
        <v>26.1877746582031</v>
      </c>
      <c r="G1368">
        <f t="shared" si="20"/>
        <v>-21.238327026912884</v>
      </c>
    </row>
    <row r="1369" spans="1:7" x14ac:dyDescent="0.35">
      <c r="A1369">
        <v>11.183333333333334</v>
      </c>
      <c r="B1369">
        <v>127.275337219238</v>
      </c>
      <c r="C1369">
        <v>3.1761381626129199</v>
      </c>
      <c r="D1369">
        <v>9852.6705741882306</v>
      </c>
      <c r="E1369">
        <v>26.228389739990199</v>
      </c>
      <c r="G1369">
        <f t="shared" si="20"/>
        <v>-20.10040283203125</v>
      </c>
    </row>
    <row r="1370" spans="1:7" x14ac:dyDescent="0.35">
      <c r="A1370">
        <v>11.191666666666666</v>
      </c>
      <c r="B1370">
        <v>127.35788726806599</v>
      </c>
      <c r="C1370">
        <v>3.1848704814910902</v>
      </c>
      <c r="D1370">
        <v>9852.4695701599103</v>
      </c>
      <c r="E1370">
        <v>26.396205902099599</v>
      </c>
      <c r="G1370">
        <f t="shared" si="20"/>
        <v>-23.134613037109375</v>
      </c>
    </row>
    <row r="1371" spans="1:7" x14ac:dyDescent="0.35">
      <c r="A1371">
        <v>11.2</v>
      </c>
      <c r="B1371">
        <v>127.46152496337901</v>
      </c>
      <c r="C1371">
        <v>3.1954659223556501</v>
      </c>
      <c r="D1371">
        <v>9852.2382240295392</v>
      </c>
      <c r="E1371">
        <v>26.311058044433601</v>
      </c>
      <c r="G1371">
        <f t="shared" si="20"/>
        <v>-21.996688842955336</v>
      </c>
    </row>
    <row r="1372" spans="1:7" x14ac:dyDescent="0.35">
      <c r="A1372">
        <v>11.208333333333334</v>
      </c>
      <c r="B1372">
        <v>127.542236328125</v>
      </c>
      <c r="C1372">
        <v>3.2043704986572301</v>
      </c>
      <c r="D1372">
        <v>9852.0182571411096</v>
      </c>
      <c r="E1372">
        <v>26.2911682128906</v>
      </c>
      <c r="G1372">
        <f t="shared" si="20"/>
        <v>-15.359878540039063</v>
      </c>
    </row>
    <row r="1373" spans="1:7" x14ac:dyDescent="0.35">
      <c r="A1373">
        <v>11.216666666666667</v>
      </c>
      <c r="B1373">
        <v>127.61102294921901</v>
      </c>
      <c r="C1373">
        <v>3.21135294437408</v>
      </c>
      <c r="D1373">
        <v>9851.8646583557093</v>
      </c>
      <c r="E1373">
        <v>26.120071411132798</v>
      </c>
      <c r="G1373">
        <f t="shared" ref="G1373:G1436" si="21">(D1374-D1373)*100</f>
        <v>-25.220489501953125</v>
      </c>
    </row>
    <row r="1374" spans="1:7" x14ac:dyDescent="0.35">
      <c r="A1374">
        <v>11.225</v>
      </c>
      <c r="B1374">
        <v>127.710075378418</v>
      </c>
      <c r="C1374">
        <v>3.22175240516663</v>
      </c>
      <c r="D1374">
        <v>9851.6124534606897</v>
      </c>
      <c r="E1374">
        <v>26.261833190918001</v>
      </c>
      <c r="G1374">
        <f t="shared" si="21"/>
        <v>-18.773269652956515</v>
      </c>
    </row>
    <row r="1375" spans="1:7" x14ac:dyDescent="0.35">
      <c r="A1375">
        <v>11.233333333333333</v>
      </c>
      <c r="B1375">
        <v>127.77610778808599</v>
      </c>
      <c r="C1375">
        <v>3.2286781072616599</v>
      </c>
      <c r="D1375">
        <v>9851.4247207641602</v>
      </c>
      <c r="E1375">
        <v>26.290653228759801</v>
      </c>
      <c r="G1375">
        <f t="shared" si="21"/>
        <v>-24.272155762082548</v>
      </c>
    </row>
    <row r="1376" spans="1:7" x14ac:dyDescent="0.35">
      <c r="A1376">
        <v>11.241666666666667</v>
      </c>
      <c r="B1376">
        <v>127.856819152832</v>
      </c>
      <c r="C1376">
        <v>3.2372463941574101</v>
      </c>
      <c r="D1376">
        <v>9851.1819992065393</v>
      </c>
      <c r="E1376">
        <v>26.256248474121101</v>
      </c>
      <c r="G1376">
        <f t="shared" si="21"/>
        <v>-21.427917479923053</v>
      </c>
    </row>
    <row r="1377" spans="1:7" x14ac:dyDescent="0.35">
      <c r="A1377">
        <v>11.25</v>
      </c>
      <c r="B1377">
        <v>127.943031311035</v>
      </c>
      <c r="C1377">
        <v>3.24590396881104</v>
      </c>
      <c r="D1377">
        <v>9850.9677200317401</v>
      </c>
      <c r="E1377">
        <v>26.262863159179702</v>
      </c>
      <c r="G1377">
        <f t="shared" si="21"/>
        <v>-26.358413695925265</v>
      </c>
    </row>
    <row r="1378" spans="1:7" x14ac:dyDescent="0.35">
      <c r="A1378">
        <v>11.258333333333333</v>
      </c>
      <c r="B1378">
        <v>128.04759216308599</v>
      </c>
      <c r="C1378">
        <v>3.2563811540603602</v>
      </c>
      <c r="D1378">
        <v>9850.7041358947808</v>
      </c>
      <c r="E1378">
        <v>26.156944274902301</v>
      </c>
      <c r="G1378">
        <f t="shared" si="21"/>
        <v>-15.169906617120432</v>
      </c>
    </row>
    <row r="1379" spans="1:7" x14ac:dyDescent="0.35">
      <c r="A1379">
        <v>11.266666666666667</v>
      </c>
      <c r="B1379">
        <v>128.11454772949199</v>
      </c>
      <c r="C1379">
        <v>3.26315057277679</v>
      </c>
      <c r="D1379">
        <v>9850.5524368286096</v>
      </c>
      <c r="E1379">
        <v>25.864597320556602</v>
      </c>
      <c r="G1379">
        <f t="shared" si="21"/>
        <v>-24.272155760991154</v>
      </c>
    </row>
    <row r="1380" spans="1:7" x14ac:dyDescent="0.35">
      <c r="A1380">
        <v>11.275</v>
      </c>
      <c r="B1380">
        <v>128.200759887695</v>
      </c>
      <c r="C1380">
        <v>3.27148342132568</v>
      </c>
      <c r="D1380">
        <v>9850.3097152709997</v>
      </c>
      <c r="E1380">
        <v>25.466743469238299</v>
      </c>
      <c r="G1380">
        <f t="shared" si="21"/>
        <v>-22.566223144895048</v>
      </c>
    </row>
    <row r="1381" spans="1:7" x14ac:dyDescent="0.35">
      <c r="A1381">
        <v>11.283333333333333</v>
      </c>
      <c r="B1381">
        <v>128.28329467773401</v>
      </c>
      <c r="C1381">
        <v>3.2798085212707502</v>
      </c>
      <c r="D1381">
        <v>9850.0840530395508</v>
      </c>
      <c r="E1381">
        <v>25.375045776367202</v>
      </c>
      <c r="G1381">
        <f t="shared" si="21"/>
        <v>-21.996307373046875</v>
      </c>
    </row>
    <row r="1382" spans="1:7" x14ac:dyDescent="0.35">
      <c r="A1382">
        <v>11.291666666666666</v>
      </c>
      <c r="B1382">
        <v>128.36492919921901</v>
      </c>
      <c r="C1382">
        <v>3.28808689117432</v>
      </c>
      <c r="D1382">
        <v>9849.8640899658203</v>
      </c>
      <c r="E1382">
        <v>25.344638824462901</v>
      </c>
      <c r="G1382">
        <f t="shared" si="21"/>
        <v>-21.997070311954303</v>
      </c>
    </row>
    <row r="1383" spans="1:7" x14ac:dyDescent="0.35">
      <c r="A1383">
        <v>11.3</v>
      </c>
      <c r="B1383">
        <v>128.44654846191401</v>
      </c>
      <c r="C1383">
        <v>3.2964664697647099</v>
      </c>
      <c r="D1383">
        <v>9849.6441192627008</v>
      </c>
      <c r="E1383">
        <v>25.280803680419901</v>
      </c>
      <c r="G1383">
        <f t="shared" si="21"/>
        <v>-21.237945557004423</v>
      </c>
    </row>
    <row r="1384" spans="1:7" x14ac:dyDescent="0.35">
      <c r="A1384">
        <v>11.308333333333334</v>
      </c>
      <c r="B1384">
        <v>128.53277587890599</v>
      </c>
      <c r="C1384">
        <v>3.30478775501251</v>
      </c>
      <c r="D1384">
        <v>9849.4317398071307</v>
      </c>
      <c r="E1384">
        <v>25.195358276367202</v>
      </c>
      <c r="G1384">
        <f t="shared" si="21"/>
        <v>-17.066192627135024</v>
      </c>
    </row>
    <row r="1385" spans="1:7" x14ac:dyDescent="0.35">
      <c r="A1385">
        <v>11.316666666666666</v>
      </c>
      <c r="B1385">
        <v>128.61622619628901</v>
      </c>
      <c r="C1385">
        <v>3.31297099590302</v>
      </c>
      <c r="D1385">
        <v>9849.2610778808594</v>
      </c>
      <c r="E1385">
        <v>24.886600494384801</v>
      </c>
      <c r="G1385">
        <f t="shared" si="21"/>
        <v>-15.928649901979952</v>
      </c>
    </row>
    <row r="1386" spans="1:7" x14ac:dyDescent="0.35">
      <c r="A1386">
        <v>11.324999999999999</v>
      </c>
      <c r="B1386">
        <v>128.70335388183599</v>
      </c>
      <c r="C1386">
        <v>3.3213254213333099</v>
      </c>
      <c r="D1386">
        <v>9849.1017913818396</v>
      </c>
      <c r="E1386">
        <v>24.782852172851602</v>
      </c>
      <c r="G1386">
        <f t="shared" si="21"/>
        <v>-19.53125</v>
      </c>
    </row>
    <row r="1387" spans="1:7" x14ac:dyDescent="0.35">
      <c r="A1387">
        <v>11.333333333333334</v>
      </c>
      <c r="B1387">
        <v>128.78590393066401</v>
      </c>
      <c r="C1387">
        <v>3.3297356367111202</v>
      </c>
      <c r="D1387">
        <v>9848.9064788818396</v>
      </c>
      <c r="E1387">
        <v>24.5039176940918</v>
      </c>
      <c r="G1387">
        <f t="shared" si="21"/>
        <v>-25.599670410883846</v>
      </c>
    </row>
    <row r="1388" spans="1:7" x14ac:dyDescent="0.35">
      <c r="A1388">
        <v>11.341666666666667</v>
      </c>
      <c r="B1388">
        <v>128.88862609863301</v>
      </c>
      <c r="C1388">
        <v>3.3396763801574698</v>
      </c>
      <c r="D1388">
        <v>9848.6504821777307</v>
      </c>
      <c r="E1388">
        <v>24.360500335693398</v>
      </c>
      <c r="G1388">
        <f t="shared" si="21"/>
        <v>-18.582916259038029</v>
      </c>
    </row>
    <row r="1389" spans="1:7" x14ac:dyDescent="0.35">
      <c r="A1389">
        <v>11.35</v>
      </c>
      <c r="B1389">
        <v>128.972091674805</v>
      </c>
      <c r="C1389">
        <v>3.3481135368347199</v>
      </c>
      <c r="D1389">
        <v>9848.4646530151404</v>
      </c>
      <c r="E1389">
        <v>24.499656677246101</v>
      </c>
      <c r="G1389">
        <f t="shared" si="21"/>
        <v>-21.617889405024471</v>
      </c>
    </row>
    <row r="1390" spans="1:7" x14ac:dyDescent="0.35">
      <c r="A1390">
        <v>11.358333333333333</v>
      </c>
      <c r="B1390">
        <v>129.05462646484401</v>
      </c>
      <c r="C1390">
        <v>3.3564440011978101</v>
      </c>
      <c r="D1390">
        <v>9848.2484741210901</v>
      </c>
      <c r="E1390">
        <v>24.462551116943398</v>
      </c>
      <c r="G1390">
        <f t="shared" si="21"/>
        <v>-12.135314941042452</v>
      </c>
    </row>
    <row r="1391" spans="1:7" x14ac:dyDescent="0.35">
      <c r="A1391">
        <v>11.366666666666667</v>
      </c>
      <c r="B1391">
        <v>129.11883544921901</v>
      </c>
      <c r="C1391">
        <v>3.3630795478820801</v>
      </c>
      <c r="D1391">
        <v>9848.1271209716797</v>
      </c>
      <c r="E1391">
        <v>24.238468170166001</v>
      </c>
      <c r="G1391">
        <f t="shared" si="21"/>
        <v>-19.721221924010024</v>
      </c>
    </row>
    <row r="1392" spans="1:7" x14ac:dyDescent="0.35">
      <c r="A1392">
        <v>11.375</v>
      </c>
      <c r="B1392">
        <v>129.20138549804699</v>
      </c>
      <c r="C1392">
        <v>3.3714069128036499</v>
      </c>
      <c r="D1392">
        <v>9847.9299087524396</v>
      </c>
      <c r="E1392">
        <v>24.1706848144531</v>
      </c>
      <c r="G1392">
        <f t="shared" si="21"/>
        <v>-21.807098389035673</v>
      </c>
    </row>
    <row r="1393" spans="1:7" x14ac:dyDescent="0.35">
      <c r="A1393">
        <v>11.383333333333333</v>
      </c>
      <c r="B1393">
        <v>129.30319213867199</v>
      </c>
      <c r="C1393">
        <v>3.3815762996673602</v>
      </c>
      <c r="D1393">
        <v>9847.7118377685492</v>
      </c>
      <c r="E1393">
        <v>24.053276062011701</v>
      </c>
      <c r="G1393">
        <f t="shared" si="21"/>
        <v>-18.393707274844928</v>
      </c>
    </row>
    <row r="1394" spans="1:7" x14ac:dyDescent="0.35">
      <c r="A1394">
        <v>11.391666666666667</v>
      </c>
      <c r="B1394">
        <v>129.38389587402301</v>
      </c>
      <c r="C1394">
        <v>3.3901884555816699</v>
      </c>
      <c r="D1394">
        <v>9847.5279006958008</v>
      </c>
      <c r="E1394">
        <v>23.792839050293001</v>
      </c>
      <c r="G1394">
        <f t="shared" si="21"/>
        <v>-22.375488281068101</v>
      </c>
    </row>
    <row r="1395" spans="1:7" x14ac:dyDescent="0.35">
      <c r="A1395">
        <v>11.4</v>
      </c>
      <c r="B1395">
        <v>129.46276855468801</v>
      </c>
      <c r="C1395">
        <v>3.39867115020752</v>
      </c>
      <c r="D1395">
        <v>9847.3041458129901</v>
      </c>
      <c r="E1395">
        <v>24.0586967468262</v>
      </c>
      <c r="G1395">
        <f t="shared" si="21"/>
        <v>-20.858764648983197</v>
      </c>
    </row>
    <row r="1396" spans="1:7" x14ac:dyDescent="0.35">
      <c r="A1396">
        <v>11.408333333333333</v>
      </c>
      <c r="B1396">
        <v>129.54531860351599</v>
      </c>
      <c r="C1396">
        <v>3.4070469141006501</v>
      </c>
      <c r="D1396">
        <v>9847.0955581665003</v>
      </c>
      <c r="E1396">
        <v>23.939579010009801</v>
      </c>
      <c r="G1396">
        <f t="shared" si="21"/>
        <v>-12.894439697083726</v>
      </c>
    </row>
    <row r="1397" spans="1:7" x14ac:dyDescent="0.35">
      <c r="A1397">
        <v>11.416666666666666</v>
      </c>
      <c r="B1397">
        <v>129.61134338378901</v>
      </c>
      <c r="C1397">
        <v>3.4137039184570299</v>
      </c>
      <c r="D1397">
        <v>9846.9666137695294</v>
      </c>
      <c r="E1397">
        <v>23.963413238525401</v>
      </c>
      <c r="G1397">
        <f t="shared" si="21"/>
        <v>-20.290374755859375</v>
      </c>
    </row>
    <row r="1398" spans="1:7" x14ac:dyDescent="0.35">
      <c r="A1398">
        <v>11.425000000000001</v>
      </c>
      <c r="B1398">
        <v>129.68931579589801</v>
      </c>
      <c r="C1398">
        <v>3.4221961498260498</v>
      </c>
      <c r="D1398">
        <v>9846.7637100219708</v>
      </c>
      <c r="E1398">
        <v>23.8393363952637</v>
      </c>
      <c r="G1398">
        <f t="shared" si="21"/>
        <v>-18.393707275026827</v>
      </c>
    </row>
    <row r="1399" spans="1:7" x14ac:dyDescent="0.35">
      <c r="A1399">
        <v>11.433333333333334</v>
      </c>
      <c r="B1399">
        <v>129.77185058593801</v>
      </c>
      <c r="C1399">
        <v>3.4305907487869298</v>
      </c>
      <c r="D1399">
        <v>9846.5797729492206</v>
      </c>
      <c r="E1399">
        <v>23.8402709960938</v>
      </c>
      <c r="G1399">
        <f t="shared" si="21"/>
        <v>-20.858764648983197</v>
      </c>
    </row>
    <row r="1400" spans="1:7" x14ac:dyDescent="0.35">
      <c r="A1400">
        <v>11.441666666666666</v>
      </c>
      <c r="B1400">
        <v>129.86540222168</v>
      </c>
      <c r="C1400">
        <v>3.4406868219375601</v>
      </c>
      <c r="D1400">
        <v>9846.3711853027307</v>
      </c>
      <c r="E1400">
        <v>24.022270202636701</v>
      </c>
      <c r="G1400">
        <f t="shared" si="21"/>
        <v>-23.703002929141803</v>
      </c>
    </row>
    <row r="1401" spans="1:7" x14ac:dyDescent="0.35">
      <c r="A1401">
        <v>11.45</v>
      </c>
      <c r="B1401">
        <v>129.94703674316401</v>
      </c>
      <c r="C1401">
        <v>3.4491429328918501</v>
      </c>
      <c r="D1401">
        <v>9846.1341552734393</v>
      </c>
      <c r="E1401">
        <v>24.106662750244102</v>
      </c>
      <c r="G1401">
        <f t="shared" si="21"/>
        <v>-13.842773437863798</v>
      </c>
    </row>
    <row r="1402" spans="1:7" x14ac:dyDescent="0.35">
      <c r="A1402">
        <v>11.458333333333334</v>
      </c>
      <c r="B1402">
        <v>130.01582336425801</v>
      </c>
      <c r="C1402">
        <v>3.4559023380279501</v>
      </c>
      <c r="D1402">
        <v>9845.9957275390607</v>
      </c>
      <c r="E1402">
        <v>23.905868530273398</v>
      </c>
      <c r="G1402">
        <f t="shared" si="21"/>
        <v>-20.668792724063678</v>
      </c>
    </row>
    <row r="1403" spans="1:7" x14ac:dyDescent="0.35">
      <c r="A1403">
        <v>11.466666666666667</v>
      </c>
      <c r="B1403">
        <v>130.09378051757801</v>
      </c>
      <c r="C1403">
        <v>3.4641253948211701</v>
      </c>
      <c r="D1403">
        <v>9845.78903961182</v>
      </c>
      <c r="E1403">
        <v>23.955661773681602</v>
      </c>
      <c r="G1403">
        <f t="shared" si="21"/>
        <v>-18.393707275936322</v>
      </c>
    </row>
    <row r="1404" spans="1:7" x14ac:dyDescent="0.35">
      <c r="A1404">
        <v>11.475</v>
      </c>
      <c r="B1404">
        <v>130.18273925781301</v>
      </c>
      <c r="C1404">
        <v>3.4722765684127799</v>
      </c>
      <c r="D1404">
        <v>9845.6051025390607</v>
      </c>
      <c r="E1404">
        <v>23.975460052490199</v>
      </c>
      <c r="G1404">
        <f t="shared" si="21"/>
        <v>-24.651336670103774</v>
      </c>
    </row>
    <row r="1405" spans="1:7" x14ac:dyDescent="0.35">
      <c r="A1405">
        <v>11.483333333333333</v>
      </c>
      <c r="B1405">
        <v>130.28271484375</v>
      </c>
      <c r="C1405">
        <v>3.4820179939270002</v>
      </c>
      <c r="D1405">
        <v>9845.3585891723596</v>
      </c>
      <c r="E1405">
        <v>24.070156097412099</v>
      </c>
      <c r="G1405">
        <f t="shared" si="21"/>
        <v>-22.375488280886202</v>
      </c>
    </row>
    <row r="1406" spans="1:7" x14ac:dyDescent="0.35">
      <c r="A1406">
        <v>11.491666666666667</v>
      </c>
      <c r="B1406">
        <v>130.36709594726599</v>
      </c>
      <c r="C1406">
        <v>3.4902000427246098</v>
      </c>
      <c r="D1406">
        <v>9845.1348342895508</v>
      </c>
      <c r="E1406">
        <v>24.149330139160199</v>
      </c>
      <c r="G1406">
        <f t="shared" si="21"/>
        <v>-21.617889404114976</v>
      </c>
    </row>
    <row r="1407" spans="1:7" x14ac:dyDescent="0.35">
      <c r="A1407">
        <v>11.5</v>
      </c>
      <c r="B1407">
        <v>130.45054626464801</v>
      </c>
      <c r="C1407">
        <v>3.4982881546020499</v>
      </c>
      <c r="D1407">
        <v>9844.9186553955096</v>
      </c>
      <c r="E1407">
        <v>24.1844596862793</v>
      </c>
      <c r="G1407">
        <f t="shared" si="21"/>
        <v>-16.686248780024471</v>
      </c>
    </row>
    <row r="1408" spans="1:7" x14ac:dyDescent="0.35">
      <c r="A1408">
        <v>11.508333333333333</v>
      </c>
      <c r="B1408">
        <v>130.53401184082</v>
      </c>
      <c r="C1408">
        <v>3.5063848495483398</v>
      </c>
      <c r="D1408">
        <v>9844.7517929077094</v>
      </c>
      <c r="E1408">
        <v>24.2331352233887</v>
      </c>
      <c r="G1408">
        <f t="shared" si="21"/>
        <v>-16.876983641850529</v>
      </c>
    </row>
    <row r="1409" spans="1:7" x14ac:dyDescent="0.35">
      <c r="A1409">
        <v>11.516666666666667</v>
      </c>
      <c r="B1409">
        <v>130.598220825195</v>
      </c>
      <c r="C1409">
        <v>3.51282930374146</v>
      </c>
      <c r="D1409">
        <v>9844.5830230712909</v>
      </c>
      <c r="E1409">
        <v>24.088062286376999</v>
      </c>
      <c r="G1409">
        <f t="shared" si="21"/>
        <v>-25.978851318177476</v>
      </c>
    </row>
    <row r="1410" spans="1:7" x14ac:dyDescent="0.35">
      <c r="A1410">
        <v>11.525</v>
      </c>
      <c r="B1410">
        <v>130.70094299316401</v>
      </c>
      <c r="C1410">
        <v>3.5224778652191202</v>
      </c>
      <c r="D1410">
        <v>9844.3232345581091</v>
      </c>
      <c r="E1410">
        <v>23.738197326660199</v>
      </c>
      <c r="G1410">
        <f t="shared" si="21"/>
        <v>-19.720458984920697</v>
      </c>
    </row>
    <row r="1411" spans="1:7" x14ac:dyDescent="0.35">
      <c r="A1411">
        <v>11.533333333333333</v>
      </c>
      <c r="B1411">
        <v>130.78439331054699</v>
      </c>
      <c r="C1411">
        <v>3.5303144454956099</v>
      </c>
      <c r="D1411">
        <v>9844.1260299682599</v>
      </c>
      <c r="E1411">
        <v>23.795093536376999</v>
      </c>
      <c r="G1411">
        <f t="shared" si="21"/>
        <v>-21.237945555913029</v>
      </c>
    </row>
    <row r="1412" spans="1:7" x14ac:dyDescent="0.35">
      <c r="A1412">
        <v>11.541666666666666</v>
      </c>
      <c r="B1412">
        <v>130.86511230468801</v>
      </c>
      <c r="C1412">
        <v>3.53829073905945</v>
      </c>
      <c r="D1412">
        <v>9843.9136505127008</v>
      </c>
      <c r="E1412">
        <v>23.916011810302699</v>
      </c>
      <c r="G1412">
        <f t="shared" si="21"/>
        <v>-20.669555665153894</v>
      </c>
    </row>
    <row r="1413" spans="1:7" x14ac:dyDescent="0.35">
      <c r="A1413">
        <v>11.55</v>
      </c>
      <c r="B1413">
        <v>130.94766235351599</v>
      </c>
      <c r="C1413">
        <v>3.5461349487304701</v>
      </c>
      <c r="D1413">
        <v>9843.7069549560492</v>
      </c>
      <c r="E1413">
        <v>24.0552673339844</v>
      </c>
      <c r="G1413">
        <f t="shared" si="21"/>
        <v>-21.047973631903005</v>
      </c>
    </row>
    <row r="1414" spans="1:7" x14ac:dyDescent="0.35">
      <c r="A1414">
        <v>11.558333333333334</v>
      </c>
      <c r="B1414">
        <v>131.02561950683599</v>
      </c>
      <c r="C1414">
        <v>3.5541532039642298</v>
      </c>
      <c r="D1414">
        <v>9843.4964752197302</v>
      </c>
      <c r="E1414">
        <v>23.871288299560501</v>
      </c>
      <c r="G1414">
        <f t="shared" si="21"/>
        <v>-17.635345458984375</v>
      </c>
    </row>
    <row r="1415" spans="1:7" x14ac:dyDescent="0.35">
      <c r="A1415">
        <v>11.566666666666666</v>
      </c>
      <c r="B1415">
        <v>131.10723876953099</v>
      </c>
      <c r="C1415">
        <v>3.5621578693389901</v>
      </c>
      <c r="D1415">
        <v>9843.3201217651404</v>
      </c>
      <c r="E1415">
        <v>23.6053352355957</v>
      </c>
      <c r="G1415">
        <f t="shared" si="21"/>
        <v>-10.428619384947524</v>
      </c>
    </row>
    <row r="1416" spans="1:7" x14ac:dyDescent="0.35">
      <c r="A1416">
        <v>11.574999999999999</v>
      </c>
      <c r="B1416">
        <v>131.17327880859401</v>
      </c>
      <c r="C1416">
        <v>3.5686118602752699</v>
      </c>
      <c r="D1416">
        <v>9843.2158355712909</v>
      </c>
      <c r="E1416">
        <v>23.687446594238299</v>
      </c>
      <c r="G1416">
        <f t="shared" si="21"/>
        <v>-21.997070313045697</v>
      </c>
    </row>
    <row r="1417" spans="1:7" x14ac:dyDescent="0.35">
      <c r="A1417">
        <v>11.583333333333334</v>
      </c>
      <c r="B1417">
        <v>131.25674438476599</v>
      </c>
      <c r="C1417">
        <v>3.5769519805908199</v>
      </c>
      <c r="D1417">
        <v>9842.9958648681604</v>
      </c>
      <c r="E1417">
        <v>23.517292022705099</v>
      </c>
      <c r="G1417">
        <f t="shared" si="21"/>
        <v>-25.978088377996755</v>
      </c>
    </row>
    <row r="1418" spans="1:7" x14ac:dyDescent="0.35">
      <c r="A1418">
        <v>11.591666666666667</v>
      </c>
      <c r="B1418">
        <v>131.36038208007801</v>
      </c>
      <c r="C1418">
        <v>3.5868217945098899</v>
      </c>
      <c r="D1418">
        <v>9842.7360839843805</v>
      </c>
      <c r="E1418">
        <v>23.439216613769499</v>
      </c>
      <c r="G1418">
        <f t="shared" si="21"/>
        <v>-18.014526368096995</v>
      </c>
    </row>
    <row r="1419" spans="1:7" x14ac:dyDescent="0.35">
      <c r="A1419">
        <v>11.6</v>
      </c>
      <c r="B1419">
        <v>131.42916870117199</v>
      </c>
      <c r="C1419">
        <v>3.5935623645782502</v>
      </c>
      <c r="D1419">
        <v>9842.5559387206995</v>
      </c>
      <c r="E1419">
        <v>23.2607231140137</v>
      </c>
      <c r="G1419">
        <f t="shared" si="21"/>
        <v>-21.617126465025649</v>
      </c>
    </row>
    <row r="1420" spans="1:7" x14ac:dyDescent="0.35">
      <c r="A1420">
        <v>11.608333333333333</v>
      </c>
      <c r="B1420">
        <v>131.53189086914099</v>
      </c>
      <c r="C1420">
        <v>3.6035475730896001</v>
      </c>
      <c r="D1420">
        <v>9842.3397674560492</v>
      </c>
      <c r="E1420">
        <v>23.1866760253906</v>
      </c>
      <c r="G1420">
        <f t="shared" si="21"/>
        <v>-16.307067870911851</v>
      </c>
    </row>
    <row r="1421" spans="1:7" x14ac:dyDescent="0.35">
      <c r="A1421">
        <v>11.616666666666667</v>
      </c>
      <c r="B1421">
        <v>131.62359619140599</v>
      </c>
      <c r="C1421">
        <v>3.6121020317077601</v>
      </c>
      <c r="D1421">
        <v>9842.1766967773401</v>
      </c>
      <c r="E1421">
        <v>23.202877044677699</v>
      </c>
      <c r="G1421">
        <f t="shared" si="21"/>
        <v>-21.427917479923053</v>
      </c>
    </row>
    <row r="1422" spans="1:7" x14ac:dyDescent="0.35">
      <c r="A1422">
        <v>11.625</v>
      </c>
      <c r="B1422">
        <v>131.71257019043</v>
      </c>
      <c r="C1422">
        <v>3.6207234859466602</v>
      </c>
      <c r="D1422">
        <v>9841.9624176025409</v>
      </c>
      <c r="E1422">
        <v>22.990516662597699</v>
      </c>
      <c r="G1422">
        <f t="shared" si="21"/>
        <v>-16.686248779114976</v>
      </c>
    </row>
    <row r="1423" spans="1:7" x14ac:dyDescent="0.35">
      <c r="A1423">
        <v>11.633333333333333</v>
      </c>
      <c r="B1423">
        <v>131.79786682128901</v>
      </c>
      <c r="C1423">
        <v>3.6293020248413099</v>
      </c>
      <c r="D1423">
        <v>9841.7955551147497</v>
      </c>
      <c r="E1423">
        <v>22.828559875488299</v>
      </c>
      <c r="G1423">
        <f t="shared" si="21"/>
        <v>-19.342041015988798</v>
      </c>
    </row>
    <row r="1424" spans="1:7" x14ac:dyDescent="0.35">
      <c r="A1424">
        <v>11.641666666666667</v>
      </c>
      <c r="B1424">
        <v>131.88133239746099</v>
      </c>
      <c r="C1424">
        <v>3.6377437114715598</v>
      </c>
      <c r="D1424">
        <v>9841.6021347045898</v>
      </c>
      <c r="E1424">
        <v>22.914657592773398</v>
      </c>
      <c r="G1424">
        <f t="shared" si="21"/>
        <v>-17.065429688045697</v>
      </c>
    </row>
    <row r="1425" spans="1:7" x14ac:dyDescent="0.35">
      <c r="A1425">
        <v>11.65</v>
      </c>
      <c r="B1425">
        <v>131.96846008300801</v>
      </c>
      <c r="C1425">
        <v>3.6459925174713099</v>
      </c>
      <c r="D1425">
        <v>9841.4314804077094</v>
      </c>
      <c r="E1425">
        <v>23.030033111572301</v>
      </c>
      <c r="G1425">
        <f t="shared" si="21"/>
        <v>-18.58291625885613</v>
      </c>
    </row>
    <row r="1426" spans="1:7" x14ac:dyDescent="0.35">
      <c r="A1426">
        <v>11.658333333333333</v>
      </c>
      <c r="B1426">
        <v>132.05191040039099</v>
      </c>
      <c r="C1426">
        <v>3.6543049812316899</v>
      </c>
      <c r="D1426">
        <v>9841.2456512451208</v>
      </c>
      <c r="E1426">
        <v>22.720912933349599</v>
      </c>
      <c r="G1426">
        <f t="shared" si="21"/>
        <v>-15.928649903071346</v>
      </c>
    </row>
    <row r="1427" spans="1:7" x14ac:dyDescent="0.35">
      <c r="A1427">
        <v>11.666666666666666</v>
      </c>
      <c r="B1427">
        <v>132.11520385742199</v>
      </c>
      <c r="C1427">
        <v>3.6607809066772501</v>
      </c>
      <c r="D1427">
        <v>9841.0863647460901</v>
      </c>
      <c r="E1427">
        <v>22.828166961669901</v>
      </c>
      <c r="G1427">
        <f t="shared" si="21"/>
        <v>-18.96209716796875</v>
      </c>
    </row>
    <row r="1428" spans="1:7" x14ac:dyDescent="0.35">
      <c r="A1428">
        <v>11.675000000000001</v>
      </c>
      <c r="B1428">
        <v>132.21058654785199</v>
      </c>
      <c r="C1428">
        <v>3.6704156398773198</v>
      </c>
      <c r="D1428">
        <v>9840.8967437744104</v>
      </c>
      <c r="E1428">
        <v>22.714561462402301</v>
      </c>
      <c r="G1428">
        <f t="shared" si="21"/>
        <v>-14.031982420965505</v>
      </c>
    </row>
    <row r="1429" spans="1:7" x14ac:dyDescent="0.35">
      <c r="A1429">
        <v>11.683333333333334</v>
      </c>
      <c r="B1429">
        <v>132.27754211425801</v>
      </c>
      <c r="C1429">
        <v>3.6767065525054901</v>
      </c>
      <c r="D1429">
        <v>9840.7564239502008</v>
      </c>
      <c r="E1429">
        <v>22.8549613952637</v>
      </c>
      <c r="G1429">
        <f t="shared" si="21"/>
        <v>-19.721221924010024</v>
      </c>
    </row>
    <row r="1430" spans="1:7" x14ac:dyDescent="0.35">
      <c r="A1430">
        <v>11.691666666666666</v>
      </c>
      <c r="B1430">
        <v>132.36100769043</v>
      </c>
      <c r="C1430">
        <v>3.6846129894256601</v>
      </c>
      <c r="D1430">
        <v>9840.5592117309607</v>
      </c>
      <c r="E1430">
        <v>22.8631591796875</v>
      </c>
      <c r="G1430">
        <f t="shared" si="21"/>
        <v>-21.047973632994399</v>
      </c>
    </row>
    <row r="1431" spans="1:7" x14ac:dyDescent="0.35">
      <c r="A1431">
        <v>11.7</v>
      </c>
      <c r="B1431">
        <v>132.43988037109401</v>
      </c>
      <c r="C1431">
        <v>3.6925797462463401</v>
      </c>
      <c r="D1431">
        <v>9840.3487319946307</v>
      </c>
      <c r="E1431">
        <v>22.620765686035199</v>
      </c>
      <c r="G1431">
        <f t="shared" si="21"/>
        <v>-15.927886963072524</v>
      </c>
    </row>
    <row r="1432" spans="1:7" x14ac:dyDescent="0.35">
      <c r="A1432">
        <v>11.708333333333334</v>
      </c>
      <c r="B1432">
        <v>132.52517700195301</v>
      </c>
      <c r="C1432">
        <v>3.7002358436584499</v>
      </c>
      <c r="D1432">
        <v>9840.189453125</v>
      </c>
      <c r="E1432">
        <v>22.6591491699219</v>
      </c>
      <c r="G1432">
        <f t="shared" si="21"/>
        <v>-22.375488281068101</v>
      </c>
    </row>
    <row r="1433" spans="1:7" x14ac:dyDescent="0.35">
      <c r="A1433">
        <v>11.716666666666667</v>
      </c>
      <c r="B1433">
        <v>132.62330627441401</v>
      </c>
      <c r="C1433">
        <v>3.7095372676849401</v>
      </c>
      <c r="D1433">
        <v>9839.9656982421893</v>
      </c>
      <c r="E1433">
        <v>22.443531036376999</v>
      </c>
      <c r="G1433">
        <f t="shared" si="21"/>
        <v>-17.445373534974351</v>
      </c>
    </row>
    <row r="1434" spans="1:7" x14ac:dyDescent="0.35">
      <c r="A1434">
        <v>11.725</v>
      </c>
      <c r="B1434">
        <v>132.71043395996099</v>
      </c>
      <c r="C1434">
        <v>3.7173104286193799</v>
      </c>
      <c r="D1434">
        <v>9839.7912445068396</v>
      </c>
      <c r="E1434">
        <v>22.298366546630898</v>
      </c>
      <c r="G1434">
        <f t="shared" si="21"/>
        <v>-17.445373535883846</v>
      </c>
    </row>
    <row r="1435" spans="1:7" x14ac:dyDescent="0.35">
      <c r="A1435">
        <v>11.733333333333333</v>
      </c>
      <c r="B1435">
        <v>132.77647399902301</v>
      </c>
      <c r="C1435">
        <v>3.7236340045928999</v>
      </c>
      <c r="D1435">
        <v>9839.6167907714807</v>
      </c>
      <c r="E1435">
        <v>21.992630004882798</v>
      </c>
      <c r="G1435">
        <f t="shared" si="21"/>
        <v>-18.962097168150649</v>
      </c>
    </row>
    <row r="1436" spans="1:7" x14ac:dyDescent="0.35">
      <c r="A1436">
        <v>11.741666666666667</v>
      </c>
      <c r="B1436">
        <v>132.86636352539099</v>
      </c>
      <c r="C1436">
        <v>3.73160004615784</v>
      </c>
      <c r="D1436">
        <v>9839.4271697997992</v>
      </c>
      <c r="E1436">
        <v>21.888027191162099</v>
      </c>
      <c r="G1436">
        <f t="shared" si="21"/>
        <v>-19.341278075989976</v>
      </c>
    </row>
    <row r="1437" spans="1:7" x14ac:dyDescent="0.35">
      <c r="A1437">
        <v>11.75</v>
      </c>
      <c r="B1437">
        <v>132.97200012207</v>
      </c>
      <c r="C1437">
        <v>3.7410356998443599</v>
      </c>
      <c r="D1437">
        <v>9839.2337570190393</v>
      </c>
      <c r="E1437">
        <v>21.906837463378899</v>
      </c>
      <c r="G1437">
        <f t="shared" ref="G1437:G1500" si="22">(D1438-D1437)*100</f>
        <v>-20.668792723881779</v>
      </c>
    </row>
    <row r="1438" spans="1:7" x14ac:dyDescent="0.35">
      <c r="A1438">
        <v>11.758333333333333</v>
      </c>
      <c r="B1438">
        <v>133.05986022949199</v>
      </c>
      <c r="C1438">
        <v>3.7488324642181401</v>
      </c>
      <c r="D1438">
        <v>9839.0270690918005</v>
      </c>
      <c r="E1438">
        <v>21.702774047851602</v>
      </c>
      <c r="G1438">
        <f t="shared" si="22"/>
        <v>-10.618591309139447</v>
      </c>
    </row>
    <row r="1439" spans="1:7" x14ac:dyDescent="0.35">
      <c r="A1439">
        <v>11.766666666666667</v>
      </c>
      <c r="B1439">
        <v>133.125076293945</v>
      </c>
      <c r="C1439">
        <v>3.7551462650299099</v>
      </c>
      <c r="D1439">
        <v>9838.9208831787091</v>
      </c>
      <c r="E1439">
        <v>21.690101623535199</v>
      </c>
      <c r="G1439">
        <f t="shared" si="22"/>
        <v>-18.3929443359375</v>
      </c>
    </row>
    <row r="1440" spans="1:7" x14ac:dyDescent="0.35">
      <c r="A1440">
        <v>11.775</v>
      </c>
      <c r="B1440">
        <v>133.208419799805</v>
      </c>
      <c r="C1440">
        <v>3.7632517814636199</v>
      </c>
      <c r="D1440">
        <v>9838.7369537353497</v>
      </c>
      <c r="E1440">
        <v>21.706691741943398</v>
      </c>
      <c r="G1440">
        <f t="shared" si="22"/>
        <v>-16.686248778933077</v>
      </c>
    </row>
    <row r="1441" spans="1:7" x14ac:dyDescent="0.35">
      <c r="A1441">
        <v>11.783333333333333</v>
      </c>
      <c r="B1441">
        <v>133.30805969238301</v>
      </c>
      <c r="C1441">
        <v>3.77297019958496</v>
      </c>
      <c r="D1441">
        <v>9838.5700912475604</v>
      </c>
      <c r="E1441">
        <v>21.595531463623001</v>
      </c>
      <c r="G1441">
        <f t="shared" si="22"/>
        <v>-12.705230713072524</v>
      </c>
    </row>
    <row r="1442" spans="1:7" x14ac:dyDescent="0.35">
      <c r="A1442">
        <v>11.791666666666666</v>
      </c>
      <c r="B1442">
        <v>133.37236022949199</v>
      </c>
      <c r="C1442">
        <v>3.77947902679443</v>
      </c>
      <c r="D1442">
        <v>9838.4430389404297</v>
      </c>
      <c r="E1442">
        <v>21.505020141601602</v>
      </c>
      <c r="G1442">
        <f t="shared" si="22"/>
        <v>-18.582916259947524</v>
      </c>
    </row>
    <row r="1443" spans="1:7" x14ac:dyDescent="0.35">
      <c r="A1443">
        <v>11.8</v>
      </c>
      <c r="B1443">
        <v>133.45660400390599</v>
      </c>
      <c r="C1443">
        <v>3.7877669334411599</v>
      </c>
      <c r="D1443">
        <v>9838.2572097778302</v>
      </c>
      <c r="E1443">
        <v>21.4762077331543</v>
      </c>
      <c r="G1443">
        <f t="shared" si="22"/>
        <v>-19.340515137082548</v>
      </c>
    </row>
    <row r="1444" spans="1:7" x14ac:dyDescent="0.35">
      <c r="A1444">
        <v>11.808333333333334</v>
      </c>
      <c r="B1444">
        <v>133.55715942382801</v>
      </c>
      <c r="C1444">
        <v>3.7975490093231201</v>
      </c>
      <c r="D1444">
        <v>9838.0638046264594</v>
      </c>
      <c r="E1444">
        <v>21.220085144043001</v>
      </c>
      <c r="G1444">
        <f t="shared" si="22"/>
        <v>-18.014526367005601</v>
      </c>
    </row>
    <row r="1445" spans="1:7" x14ac:dyDescent="0.35">
      <c r="A1445">
        <v>11.816666666666666</v>
      </c>
      <c r="B1445">
        <v>133.637771606445</v>
      </c>
      <c r="C1445">
        <v>3.8057818412780802</v>
      </c>
      <c r="D1445">
        <v>9837.8836593627893</v>
      </c>
      <c r="E1445">
        <v>21.3013725280762</v>
      </c>
      <c r="G1445">
        <f t="shared" si="22"/>
        <v>-14.790344237917452</v>
      </c>
    </row>
    <row r="1446" spans="1:7" x14ac:dyDescent="0.35">
      <c r="A1446">
        <v>11.824999999999999</v>
      </c>
      <c r="B1446">
        <v>133.70208740234401</v>
      </c>
      <c r="C1446">
        <v>3.8123371601104701</v>
      </c>
      <c r="D1446">
        <v>9837.7357559204102</v>
      </c>
      <c r="E1446">
        <v>21.241264343261701</v>
      </c>
      <c r="G1446">
        <f t="shared" si="22"/>
        <v>-17.255401610964327</v>
      </c>
    </row>
    <row r="1447" spans="1:7" x14ac:dyDescent="0.35">
      <c r="A1447">
        <v>11.833333333333334</v>
      </c>
      <c r="B1447">
        <v>133.77816772460901</v>
      </c>
      <c r="C1447">
        <v>3.8205978870391801</v>
      </c>
      <c r="D1447">
        <v>9837.5632019043005</v>
      </c>
      <c r="E1447">
        <v>21.1969108581543</v>
      </c>
      <c r="G1447">
        <f t="shared" si="22"/>
        <v>-16.687011719113798</v>
      </c>
    </row>
    <row r="1448" spans="1:7" x14ac:dyDescent="0.35">
      <c r="A1448">
        <v>11.841666666666667</v>
      </c>
      <c r="B1448">
        <v>133.85879516601599</v>
      </c>
      <c r="C1448">
        <v>3.8287694454193102</v>
      </c>
      <c r="D1448">
        <v>9837.3963317871094</v>
      </c>
      <c r="E1448">
        <v>21.171848297119102</v>
      </c>
      <c r="G1448">
        <f t="shared" si="22"/>
        <v>-21.616363525026827</v>
      </c>
    </row>
    <row r="1449" spans="1:7" x14ac:dyDescent="0.35">
      <c r="A1449">
        <v>11.85</v>
      </c>
      <c r="B1449">
        <v>133.956619262695</v>
      </c>
      <c r="C1449">
        <v>3.83847999572754</v>
      </c>
      <c r="D1449">
        <v>9837.1801681518591</v>
      </c>
      <c r="E1449">
        <v>20.793525695800799</v>
      </c>
      <c r="G1449">
        <f t="shared" si="22"/>
        <v>-9.6702575689050718</v>
      </c>
    </row>
    <row r="1450" spans="1:7" x14ac:dyDescent="0.35">
      <c r="A1450">
        <v>11.858333333333333</v>
      </c>
      <c r="B1450">
        <v>134.02001953125</v>
      </c>
      <c r="C1450">
        <v>3.8449175357818599</v>
      </c>
      <c r="D1450">
        <v>9837.0834655761701</v>
      </c>
      <c r="E1450">
        <v>20.849555969238299</v>
      </c>
      <c r="G1450">
        <f t="shared" si="22"/>
        <v>-23.703002928959904</v>
      </c>
    </row>
    <row r="1451" spans="1:7" x14ac:dyDescent="0.35">
      <c r="A1451">
        <v>11.866666666666667</v>
      </c>
      <c r="B1451">
        <v>134.11875915527301</v>
      </c>
      <c r="C1451">
        <v>3.8545088768005402</v>
      </c>
      <c r="D1451">
        <v>9836.8464355468805</v>
      </c>
      <c r="E1451">
        <v>20.912391662597699</v>
      </c>
      <c r="G1451">
        <f t="shared" si="22"/>
        <v>-13.083648682004423</v>
      </c>
    </row>
    <row r="1452" spans="1:7" x14ac:dyDescent="0.35">
      <c r="A1452">
        <v>11.875</v>
      </c>
      <c r="B1452">
        <v>134.185791015625</v>
      </c>
      <c r="C1452">
        <v>3.86096239089966</v>
      </c>
      <c r="D1452">
        <v>9836.7155990600604</v>
      </c>
      <c r="E1452">
        <v>20.9913444519043</v>
      </c>
      <c r="G1452">
        <f t="shared" si="22"/>
        <v>-20.289611816951947</v>
      </c>
    </row>
    <row r="1453" spans="1:7" x14ac:dyDescent="0.35">
      <c r="A1453">
        <v>11.883333333333333</v>
      </c>
      <c r="B1453">
        <v>134.27818298339801</v>
      </c>
      <c r="C1453">
        <v>3.8702480792999299</v>
      </c>
      <c r="D1453">
        <v>9836.5127029418909</v>
      </c>
      <c r="E1453">
        <v>21.0874137878418</v>
      </c>
      <c r="G1453">
        <f t="shared" si="22"/>
        <v>-17.255401611146226</v>
      </c>
    </row>
    <row r="1454" spans="1:7" x14ac:dyDescent="0.35">
      <c r="A1454">
        <v>11.891666666666667</v>
      </c>
      <c r="B1454">
        <v>134.36332702636699</v>
      </c>
      <c r="C1454">
        <v>3.8780329227447501</v>
      </c>
      <c r="D1454">
        <v>9836.3401489257794</v>
      </c>
      <c r="E1454">
        <v>21.177848815918001</v>
      </c>
      <c r="G1454">
        <f t="shared" si="22"/>
        <v>-11.94610595703125</v>
      </c>
    </row>
    <row r="1455" spans="1:7" x14ac:dyDescent="0.35">
      <c r="A1455">
        <v>11.9</v>
      </c>
      <c r="B1455">
        <v>134.43127441406301</v>
      </c>
      <c r="C1455">
        <v>3.8842933177947998</v>
      </c>
      <c r="D1455">
        <v>9836.2206878662091</v>
      </c>
      <c r="E1455">
        <v>21.118820190429702</v>
      </c>
      <c r="G1455">
        <f t="shared" si="22"/>
        <v>-19.151306151979952</v>
      </c>
    </row>
    <row r="1456" spans="1:7" x14ac:dyDescent="0.35">
      <c r="A1456">
        <v>11.908333333333333</v>
      </c>
      <c r="B1456">
        <v>134.52999877929699</v>
      </c>
      <c r="C1456">
        <v>3.89351463317871</v>
      </c>
      <c r="D1456">
        <v>9836.0291748046893</v>
      </c>
      <c r="E1456">
        <v>21.190876007080099</v>
      </c>
      <c r="G1456">
        <f t="shared" si="22"/>
        <v>-19.720458984920697</v>
      </c>
    </row>
    <row r="1457" spans="1:7" x14ac:dyDescent="0.35">
      <c r="A1457">
        <v>11.916666666666666</v>
      </c>
      <c r="B1457">
        <v>134.61424255371099</v>
      </c>
      <c r="C1457">
        <v>3.9011878967285201</v>
      </c>
      <c r="D1457">
        <v>9835.8319702148401</v>
      </c>
      <c r="E1457">
        <v>21.2897834777832</v>
      </c>
      <c r="G1457">
        <f t="shared" si="22"/>
        <v>-18.582916259038029</v>
      </c>
    </row>
    <row r="1458" spans="1:7" x14ac:dyDescent="0.35">
      <c r="A1458">
        <v>11.925000000000001</v>
      </c>
      <c r="B1458">
        <v>134.70028686523401</v>
      </c>
      <c r="C1458">
        <v>3.9090034961700399</v>
      </c>
      <c r="D1458">
        <v>9835.6461410522497</v>
      </c>
      <c r="E1458">
        <v>21.3412475585938</v>
      </c>
      <c r="G1458">
        <f t="shared" si="22"/>
        <v>-19.151306152889447</v>
      </c>
    </row>
    <row r="1459" spans="1:7" x14ac:dyDescent="0.35">
      <c r="A1459">
        <v>11.933333333333334</v>
      </c>
      <c r="B1459">
        <v>134.7890625</v>
      </c>
      <c r="C1459">
        <v>3.9168641567230198</v>
      </c>
      <c r="D1459">
        <v>9835.4546279907208</v>
      </c>
      <c r="E1459">
        <v>21.5880126953125</v>
      </c>
      <c r="G1459">
        <f t="shared" si="22"/>
        <v>-19.342041015079303</v>
      </c>
    </row>
    <row r="1460" spans="1:7" x14ac:dyDescent="0.35">
      <c r="A1460">
        <v>11.941666666666666</v>
      </c>
      <c r="B1460">
        <v>134.87330627441401</v>
      </c>
      <c r="C1460">
        <v>3.9246971607208301</v>
      </c>
      <c r="D1460">
        <v>9835.26120758057</v>
      </c>
      <c r="E1460">
        <v>21.466140747070298</v>
      </c>
      <c r="G1460">
        <f t="shared" si="22"/>
        <v>-16.875457764035673</v>
      </c>
    </row>
    <row r="1461" spans="1:7" x14ac:dyDescent="0.35">
      <c r="A1461">
        <v>11.95</v>
      </c>
      <c r="B1461">
        <v>134.95573425293</v>
      </c>
      <c r="C1461">
        <v>3.9324719905853298</v>
      </c>
      <c r="D1461">
        <v>9835.0924530029297</v>
      </c>
      <c r="E1461">
        <v>21.340950012206999</v>
      </c>
      <c r="G1461">
        <f t="shared" si="22"/>
        <v>-19.152069091978774</v>
      </c>
    </row>
    <row r="1462" spans="1:7" x14ac:dyDescent="0.35">
      <c r="A1462">
        <v>11.958333333333334</v>
      </c>
      <c r="B1462">
        <v>135.0390625</v>
      </c>
      <c r="C1462">
        <v>3.9402718544006299</v>
      </c>
      <c r="D1462">
        <v>9834.9009323120099</v>
      </c>
      <c r="E1462">
        <v>21.162620544433601</v>
      </c>
      <c r="G1462">
        <f t="shared" si="22"/>
        <v>-18.96209716796875</v>
      </c>
    </row>
    <row r="1463" spans="1:7" x14ac:dyDescent="0.35">
      <c r="A1463">
        <v>11.966666666666667</v>
      </c>
      <c r="B1463">
        <v>135.12693786621099</v>
      </c>
      <c r="C1463">
        <v>3.94800972938538</v>
      </c>
      <c r="D1463">
        <v>9834.7113113403302</v>
      </c>
      <c r="E1463">
        <v>21.021987915039102</v>
      </c>
      <c r="G1463">
        <f t="shared" si="22"/>
        <v>-14.979553222110553</v>
      </c>
    </row>
    <row r="1464" spans="1:7" x14ac:dyDescent="0.35">
      <c r="A1464">
        <v>11.975</v>
      </c>
      <c r="B1464">
        <v>135.19125366210901</v>
      </c>
      <c r="C1464">
        <v>3.9543309211731001</v>
      </c>
      <c r="D1464">
        <v>9834.5615158081091</v>
      </c>
      <c r="E1464">
        <v>20.954170227050799</v>
      </c>
      <c r="G1464">
        <f t="shared" si="22"/>
        <v>-20.858764648983197</v>
      </c>
    </row>
    <row r="1465" spans="1:7" x14ac:dyDescent="0.35">
      <c r="A1465">
        <v>11.983333333333333</v>
      </c>
      <c r="B1465">
        <v>135.273681640625</v>
      </c>
      <c r="C1465">
        <v>3.9622600078582799</v>
      </c>
      <c r="D1465">
        <v>9834.3529281616193</v>
      </c>
      <c r="E1465">
        <v>20.850341796875</v>
      </c>
      <c r="G1465">
        <f t="shared" si="22"/>
        <v>-20.668792723881779</v>
      </c>
    </row>
    <row r="1466" spans="1:7" x14ac:dyDescent="0.35">
      <c r="A1466">
        <v>11.991666666666667</v>
      </c>
      <c r="B1466">
        <v>135.37512207031301</v>
      </c>
      <c r="C1466">
        <v>3.9718081951141402</v>
      </c>
      <c r="D1466">
        <v>9834.1462402343805</v>
      </c>
      <c r="E1466">
        <v>20.677047729492202</v>
      </c>
      <c r="G1466">
        <f t="shared" si="22"/>
        <v>-16.117095947993221</v>
      </c>
    </row>
    <row r="1467" spans="1:7" x14ac:dyDescent="0.35">
      <c r="A1467">
        <v>12</v>
      </c>
      <c r="B1467">
        <v>135.45574951171901</v>
      </c>
      <c r="C1467">
        <v>3.9798350334167498</v>
      </c>
      <c r="D1467">
        <v>9833.9850692749005</v>
      </c>
      <c r="E1467">
        <v>20.460212707519499</v>
      </c>
      <c r="G1467">
        <f t="shared" si="22"/>
        <v>-14.979553222110553</v>
      </c>
    </row>
    <row r="1468" spans="1:7" x14ac:dyDescent="0.35">
      <c r="A1468">
        <v>12.008333333333333</v>
      </c>
      <c r="B1468">
        <v>135.53907775878901</v>
      </c>
      <c r="C1468">
        <v>3.98798775672913</v>
      </c>
      <c r="D1468">
        <v>9833.8352737426794</v>
      </c>
      <c r="E1468">
        <v>20.6722106933594</v>
      </c>
      <c r="G1468">
        <f t="shared" si="22"/>
        <v>-15.928649902889447</v>
      </c>
    </row>
    <row r="1469" spans="1:7" x14ac:dyDescent="0.35">
      <c r="A1469">
        <v>12.016666666666667</v>
      </c>
      <c r="B1469">
        <v>135.619705200195</v>
      </c>
      <c r="C1469">
        <v>3.9960587024688698</v>
      </c>
      <c r="D1469">
        <v>9833.6759872436505</v>
      </c>
      <c r="E1469">
        <v>20.443580627441399</v>
      </c>
      <c r="G1469">
        <f t="shared" si="22"/>
        <v>-15.547943115052476</v>
      </c>
    </row>
    <row r="1470" spans="1:7" x14ac:dyDescent="0.35">
      <c r="A1470">
        <v>12.025</v>
      </c>
      <c r="B1470">
        <v>135.70664978027301</v>
      </c>
      <c r="C1470">
        <v>4.0042221546173096</v>
      </c>
      <c r="D1470">
        <v>9833.5205078125</v>
      </c>
      <c r="E1470">
        <v>20.490859985351602</v>
      </c>
      <c r="G1470">
        <f t="shared" si="22"/>
        <v>-15.927886963072524</v>
      </c>
    </row>
    <row r="1471" spans="1:7" x14ac:dyDescent="0.35">
      <c r="A1471">
        <v>12.033333333333333</v>
      </c>
      <c r="B1471">
        <v>135.78999328613301</v>
      </c>
      <c r="C1471">
        <v>4.0123538970947301</v>
      </c>
      <c r="D1471">
        <v>9833.3612289428693</v>
      </c>
      <c r="E1471">
        <v>20.316764831543001</v>
      </c>
      <c r="G1471">
        <f t="shared" si="22"/>
        <v>-15.548706054869399</v>
      </c>
    </row>
    <row r="1472" spans="1:7" x14ac:dyDescent="0.35">
      <c r="A1472">
        <v>12.041666666666666</v>
      </c>
      <c r="B1472">
        <v>135.87513732910199</v>
      </c>
      <c r="C1472">
        <v>4.0204544067382804</v>
      </c>
      <c r="D1472">
        <v>9833.2057418823206</v>
      </c>
      <c r="E1472">
        <v>20.100479125976602</v>
      </c>
      <c r="G1472">
        <f t="shared" si="22"/>
        <v>-14.600372314089327</v>
      </c>
    </row>
    <row r="1473" spans="1:7" x14ac:dyDescent="0.35">
      <c r="A1473">
        <v>12.05</v>
      </c>
      <c r="B1473">
        <v>135.95756530761699</v>
      </c>
      <c r="C1473">
        <v>4.0286805629730198</v>
      </c>
      <c r="D1473">
        <v>9833.0597381591797</v>
      </c>
      <c r="E1473">
        <v>20.053031921386701</v>
      </c>
      <c r="G1473">
        <f t="shared" si="22"/>
        <v>-19.910430908021226</v>
      </c>
    </row>
    <row r="1474" spans="1:7" x14ac:dyDescent="0.35">
      <c r="A1474">
        <v>12.058333333333334</v>
      </c>
      <c r="B1474">
        <v>136.04270935058599</v>
      </c>
      <c r="C1474">
        <v>4.0368785858154297</v>
      </c>
      <c r="D1474">
        <v>9832.8606338500995</v>
      </c>
      <c r="E1474">
        <v>20.078262329101602</v>
      </c>
      <c r="G1474">
        <f t="shared" si="22"/>
        <v>-14.031219482967572</v>
      </c>
    </row>
    <row r="1475" spans="1:7" x14ac:dyDescent="0.35">
      <c r="A1475">
        <v>12.066666666666666</v>
      </c>
      <c r="B1475">
        <v>136.13148498535199</v>
      </c>
      <c r="C1475">
        <v>4.0449047088623002</v>
      </c>
      <c r="D1475">
        <v>9832.7203216552698</v>
      </c>
      <c r="E1475">
        <v>20.1583862304688</v>
      </c>
      <c r="G1475">
        <f t="shared" si="22"/>
        <v>-18.013763427006779</v>
      </c>
    </row>
    <row r="1476" spans="1:7" x14ac:dyDescent="0.35">
      <c r="A1476">
        <v>12.074999999999999</v>
      </c>
      <c r="B1476">
        <v>136.21754455566401</v>
      </c>
      <c r="C1476">
        <v>4.0529494285583496</v>
      </c>
      <c r="D1476">
        <v>9832.5401840209997</v>
      </c>
      <c r="E1476">
        <v>20.0789184570313</v>
      </c>
      <c r="G1476">
        <f t="shared" si="22"/>
        <v>-14.790344239008846</v>
      </c>
    </row>
    <row r="1477" spans="1:7" x14ac:dyDescent="0.35">
      <c r="A1477">
        <v>12.083333333333334</v>
      </c>
      <c r="B1477">
        <v>136.30268859863301</v>
      </c>
      <c r="C1477">
        <v>4.0605833530425999</v>
      </c>
      <c r="D1477">
        <v>9832.3922805786096</v>
      </c>
      <c r="E1477">
        <v>20.003273010253899</v>
      </c>
      <c r="G1477">
        <f t="shared" si="22"/>
        <v>-14.031219481876178</v>
      </c>
    </row>
    <row r="1478" spans="1:7" x14ac:dyDescent="0.35">
      <c r="A1478">
        <v>12.091666666666667</v>
      </c>
      <c r="B1478">
        <v>136.38511657714801</v>
      </c>
      <c r="C1478">
        <v>4.0682895183563197</v>
      </c>
      <c r="D1478">
        <v>9832.2519683837909</v>
      </c>
      <c r="E1478">
        <v>19.7278747558594</v>
      </c>
      <c r="G1478">
        <f t="shared" si="22"/>
        <v>-15.738677979061322</v>
      </c>
    </row>
    <row r="1479" spans="1:7" x14ac:dyDescent="0.35">
      <c r="A1479">
        <v>12.1</v>
      </c>
      <c r="B1479">
        <v>136.47026062011699</v>
      </c>
      <c r="C1479">
        <v>4.0761218070983896</v>
      </c>
      <c r="D1479">
        <v>9832.0945816040003</v>
      </c>
      <c r="E1479">
        <v>19.593833923339801</v>
      </c>
      <c r="G1479">
        <f t="shared" si="22"/>
        <v>-17.823791504088149</v>
      </c>
    </row>
    <row r="1480" spans="1:7" x14ac:dyDescent="0.35">
      <c r="A1480">
        <v>12.108333333333333</v>
      </c>
      <c r="B1480">
        <v>136.54997253418</v>
      </c>
      <c r="C1480">
        <v>4.0838947296142596</v>
      </c>
      <c r="D1480">
        <v>9831.9163436889594</v>
      </c>
      <c r="E1480">
        <v>19.3858337402344</v>
      </c>
      <c r="G1480">
        <f t="shared" si="22"/>
        <v>-17.444610594975529</v>
      </c>
    </row>
    <row r="1481" spans="1:7" x14ac:dyDescent="0.35">
      <c r="A1481">
        <v>12.116666666666667</v>
      </c>
      <c r="B1481">
        <v>136.632400512695</v>
      </c>
      <c r="C1481">
        <v>4.0916664600372297</v>
      </c>
      <c r="D1481">
        <v>9831.7418975830096</v>
      </c>
      <c r="E1481">
        <v>19.475845336914102</v>
      </c>
      <c r="G1481">
        <f t="shared" si="22"/>
        <v>-15.738677978879423</v>
      </c>
    </row>
    <row r="1482" spans="1:7" x14ac:dyDescent="0.35">
      <c r="A1482">
        <v>12.125</v>
      </c>
      <c r="B1482">
        <v>136.71392822265599</v>
      </c>
      <c r="C1482">
        <v>4.0994300842285201</v>
      </c>
      <c r="D1482">
        <v>9831.5845108032208</v>
      </c>
      <c r="E1482">
        <v>19.686294555664102</v>
      </c>
      <c r="G1482">
        <f t="shared" si="22"/>
        <v>-15.16876220703125</v>
      </c>
    </row>
    <row r="1483" spans="1:7" x14ac:dyDescent="0.35">
      <c r="A1483">
        <v>12.133333333333333</v>
      </c>
      <c r="B1483">
        <v>136.80088806152301</v>
      </c>
      <c r="C1483">
        <v>4.1072230339050302</v>
      </c>
      <c r="D1483">
        <v>9831.4328231811505</v>
      </c>
      <c r="E1483">
        <v>19.698005676269499</v>
      </c>
      <c r="G1483">
        <f t="shared" si="22"/>
        <v>-12.704467773073702</v>
      </c>
    </row>
    <row r="1484" spans="1:7" x14ac:dyDescent="0.35">
      <c r="A1484">
        <v>12.141666666666667</v>
      </c>
      <c r="B1484">
        <v>136.88331604003901</v>
      </c>
      <c r="C1484">
        <v>4.1150271892547599</v>
      </c>
      <c r="D1484">
        <v>9831.3057785034198</v>
      </c>
      <c r="E1484">
        <v>19.505386352539102</v>
      </c>
      <c r="G1484">
        <f t="shared" si="22"/>
        <v>-14.600372314998822</v>
      </c>
    </row>
    <row r="1485" spans="1:7" x14ac:dyDescent="0.35">
      <c r="A1485">
        <v>12.15</v>
      </c>
      <c r="B1485">
        <v>136.96211242675801</v>
      </c>
      <c r="C1485">
        <v>4.1228392124175999</v>
      </c>
      <c r="D1485">
        <v>9831.1597747802698</v>
      </c>
      <c r="E1485">
        <v>19.5425720214844</v>
      </c>
      <c r="G1485">
        <f t="shared" si="22"/>
        <v>-13.083648680913029</v>
      </c>
    </row>
    <row r="1486" spans="1:7" x14ac:dyDescent="0.35">
      <c r="A1486">
        <v>12.158333333333333</v>
      </c>
      <c r="B1486">
        <v>137.04455566406301</v>
      </c>
      <c r="C1486">
        <v>4.1305665969848597</v>
      </c>
      <c r="D1486">
        <v>9831.0289382934607</v>
      </c>
      <c r="E1486">
        <v>19.498970031738299</v>
      </c>
      <c r="G1486">
        <f t="shared" si="22"/>
        <v>-17.823791504088149</v>
      </c>
    </row>
    <row r="1487" spans="1:7" x14ac:dyDescent="0.35">
      <c r="A1487">
        <v>12.166666666666666</v>
      </c>
      <c r="B1487">
        <v>137.13150024414099</v>
      </c>
      <c r="C1487">
        <v>4.1385955810546902</v>
      </c>
      <c r="D1487">
        <v>9830.8507003784198</v>
      </c>
      <c r="E1487">
        <v>19.329208374023398</v>
      </c>
      <c r="G1487">
        <f t="shared" si="22"/>
        <v>-19.720458984920697</v>
      </c>
    </row>
    <row r="1488" spans="1:7" x14ac:dyDescent="0.35">
      <c r="A1488">
        <v>12.175000000000001</v>
      </c>
      <c r="B1488">
        <v>137.215744018555</v>
      </c>
      <c r="C1488">
        <v>4.1464812755584699</v>
      </c>
      <c r="D1488">
        <v>9830.6534957885706</v>
      </c>
      <c r="E1488">
        <v>19.3026428222656</v>
      </c>
      <c r="G1488">
        <f t="shared" si="22"/>
        <v>-16.49703979401238</v>
      </c>
    </row>
    <row r="1489" spans="1:7" x14ac:dyDescent="0.35">
      <c r="A1489">
        <v>12.183333333333334</v>
      </c>
      <c r="B1489">
        <v>137.29908752441401</v>
      </c>
      <c r="C1489">
        <v>4.1542782783508301</v>
      </c>
      <c r="D1489">
        <v>9830.4885253906305</v>
      </c>
      <c r="E1489">
        <v>19.1484985351563</v>
      </c>
      <c r="G1489">
        <f t="shared" si="22"/>
        <v>-13.462066651118221</v>
      </c>
    </row>
    <row r="1490" spans="1:7" x14ac:dyDescent="0.35">
      <c r="A1490">
        <v>12.191666666666666</v>
      </c>
      <c r="B1490">
        <v>137.38513183593801</v>
      </c>
      <c r="C1490">
        <v>4.16186594963074</v>
      </c>
      <c r="D1490">
        <v>9830.3539047241193</v>
      </c>
      <c r="E1490">
        <v>19.183097839355501</v>
      </c>
      <c r="G1490">
        <f t="shared" si="22"/>
        <v>-17.255401610964327</v>
      </c>
    </row>
    <row r="1491" spans="1:7" x14ac:dyDescent="0.35">
      <c r="A1491">
        <v>12.2</v>
      </c>
      <c r="B1491">
        <v>137.46937561035199</v>
      </c>
      <c r="C1491">
        <v>4.1693408489227304</v>
      </c>
      <c r="D1491">
        <v>9830.1813507080096</v>
      </c>
      <c r="E1491">
        <v>18.9661865234375</v>
      </c>
      <c r="G1491">
        <f t="shared" si="22"/>
        <v>-15.16876220703125</v>
      </c>
    </row>
    <row r="1492" spans="1:7" x14ac:dyDescent="0.35">
      <c r="A1492">
        <v>12.208333333333334</v>
      </c>
      <c r="B1492">
        <v>137.55361938476599</v>
      </c>
      <c r="C1492">
        <v>4.1767370700836199</v>
      </c>
      <c r="D1492">
        <v>9830.0296630859393</v>
      </c>
      <c r="E1492">
        <v>18.615013122558601</v>
      </c>
      <c r="G1492">
        <f t="shared" si="22"/>
        <v>-14.221191405886202</v>
      </c>
    </row>
    <row r="1493" spans="1:7" x14ac:dyDescent="0.35">
      <c r="A1493">
        <v>12.216666666666667</v>
      </c>
      <c r="B1493">
        <v>137.63514709472699</v>
      </c>
      <c r="C1493">
        <v>4.1840770244598398</v>
      </c>
      <c r="D1493">
        <v>9829.8874511718805</v>
      </c>
      <c r="E1493">
        <v>18.371818542480501</v>
      </c>
      <c r="G1493">
        <f t="shared" si="22"/>
        <v>-15.738677979061322</v>
      </c>
    </row>
    <row r="1494" spans="1:7" x14ac:dyDescent="0.35">
      <c r="A1494">
        <v>12.225</v>
      </c>
      <c r="B1494">
        <v>137.71485900878901</v>
      </c>
      <c r="C1494">
        <v>4.1914317607879603</v>
      </c>
      <c r="D1494">
        <v>9829.7300643920898</v>
      </c>
      <c r="E1494">
        <v>18.549308776855501</v>
      </c>
      <c r="G1494">
        <f t="shared" si="22"/>
        <v>-13.841247558957548</v>
      </c>
    </row>
    <row r="1495" spans="1:7" x14ac:dyDescent="0.35">
      <c r="A1495">
        <v>12.233333333333333</v>
      </c>
      <c r="B1495">
        <v>137.79818725585901</v>
      </c>
      <c r="C1495">
        <v>4.1988427639007604</v>
      </c>
      <c r="D1495">
        <v>9829.5916519165003</v>
      </c>
      <c r="E1495">
        <v>18.383171081543001</v>
      </c>
      <c r="G1495">
        <f t="shared" si="22"/>
        <v>-16.686248779114976</v>
      </c>
    </row>
    <row r="1496" spans="1:7" x14ac:dyDescent="0.35">
      <c r="A1496">
        <v>12.241666666666667</v>
      </c>
      <c r="B1496">
        <v>137.88243103027301</v>
      </c>
      <c r="C1496">
        <v>4.2061853408813503</v>
      </c>
      <c r="D1496">
        <v>9829.4247894287091</v>
      </c>
      <c r="E1496">
        <v>18.291053771972699</v>
      </c>
      <c r="G1496">
        <f t="shared" si="22"/>
        <v>-12.325286864870577</v>
      </c>
    </row>
    <row r="1497" spans="1:7" x14ac:dyDescent="0.35">
      <c r="A1497">
        <v>12.25</v>
      </c>
      <c r="B1497">
        <v>137.96214294433599</v>
      </c>
      <c r="C1497">
        <v>4.2134509086608896</v>
      </c>
      <c r="D1497">
        <v>9829.3015365600604</v>
      </c>
      <c r="E1497">
        <v>18.343879699706999</v>
      </c>
      <c r="G1497">
        <f t="shared" si="22"/>
        <v>-10.80780029296875</v>
      </c>
    </row>
    <row r="1498" spans="1:7" x14ac:dyDescent="0.35">
      <c r="A1498">
        <v>12.258333333333333</v>
      </c>
      <c r="B1498">
        <v>138.04547119140599</v>
      </c>
      <c r="C1498">
        <v>4.2206723690033003</v>
      </c>
      <c r="D1498">
        <v>9829.1934585571307</v>
      </c>
      <c r="E1498">
        <v>18.2743225097656</v>
      </c>
      <c r="G1498">
        <f t="shared" si="22"/>
        <v>-12.324523926145048</v>
      </c>
    </row>
    <row r="1499" spans="1:7" x14ac:dyDescent="0.35">
      <c r="A1499">
        <v>12.266666666666667</v>
      </c>
      <c r="B1499">
        <v>138.12609863281301</v>
      </c>
      <c r="C1499">
        <v>4.2279784679412797</v>
      </c>
      <c r="D1499">
        <v>9829.0702133178693</v>
      </c>
      <c r="E1499">
        <v>18.5152893066406</v>
      </c>
      <c r="G1499">
        <f t="shared" si="22"/>
        <v>-18.582153319948702</v>
      </c>
    </row>
    <row r="1500" spans="1:7" x14ac:dyDescent="0.35">
      <c r="A1500">
        <v>12.275</v>
      </c>
      <c r="B1500">
        <v>138.20761108398401</v>
      </c>
      <c r="C1500">
        <v>4.2352497577667201</v>
      </c>
      <c r="D1500">
        <v>9828.8843917846698</v>
      </c>
      <c r="E1500">
        <v>18.503158569335898</v>
      </c>
      <c r="G1500">
        <f t="shared" si="22"/>
        <v>-13.083648682004423</v>
      </c>
    </row>
    <row r="1501" spans="1:7" x14ac:dyDescent="0.35">
      <c r="A1501">
        <v>12.283333333333333</v>
      </c>
      <c r="B1501">
        <v>138.29367065429699</v>
      </c>
      <c r="C1501">
        <v>4.24255442619324</v>
      </c>
      <c r="D1501">
        <v>9828.7535552978497</v>
      </c>
      <c r="E1501">
        <v>18.862022399902301</v>
      </c>
      <c r="G1501">
        <f t="shared" ref="G1501:G1564" si="23">(D1502-D1501)*100</f>
        <v>-14.789581299010024</v>
      </c>
    </row>
    <row r="1502" spans="1:7" x14ac:dyDescent="0.35">
      <c r="A1502">
        <v>12.291666666666666</v>
      </c>
      <c r="B1502">
        <v>138.37699890136699</v>
      </c>
      <c r="C1502">
        <v>4.2498767375946001</v>
      </c>
      <c r="D1502">
        <v>9828.6056594848596</v>
      </c>
      <c r="E1502">
        <v>19.009498596191399</v>
      </c>
      <c r="G1502">
        <f t="shared" si="23"/>
        <v>-15.927886962890625</v>
      </c>
    </row>
    <row r="1503" spans="1:7" x14ac:dyDescent="0.35">
      <c r="A1503">
        <v>12.3</v>
      </c>
      <c r="B1503">
        <v>138.45852661132801</v>
      </c>
      <c r="C1503">
        <v>4.2573280334472701</v>
      </c>
      <c r="D1503">
        <v>9828.4463806152307</v>
      </c>
      <c r="E1503">
        <v>19.104896545410199</v>
      </c>
      <c r="G1503">
        <f t="shared" si="23"/>
        <v>-14.979553222110553</v>
      </c>
    </row>
    <row r="1504" spans="1:7" x14ac:dyDescent="0.35">
      <c r="A1504">
        <v>12.308333333333334</v>
      </c>
      <c r="B1504">
        <v>138.545486450195</v>
      </c>
      <c r="C1504">
        <v>4.26474952697754</v>
      </c>
      <c r="D1504">
        <v>9828.2965850830096</v>
      </c>
      <c r="E1504">
        <v>18.865005493164102</v>
      </c>
      <c r="G1504">
        <f t="shared" si="23"/>
        <v>-19.151306152889447</v>
      </c>
    </row>
    <row r="1505" spans="1:7" x14ac:dyDescent="0.35">
      <c r="A1505">
        <v>12.316666666666666</v>
      </c>
      <c r="B1505">
        <v>138.63244628906301</v>
      </c>
      <c r="C1505">
        <v>4.2722399234771702</v>
      </c>
      <c r="D1505">
        <v>9828.1050720214807</v>
      </c>
      <c r="E1505">
        <v>18.706092834472699</v>
      </c>
      <c r="G1505">
        <f t="shared" si="23"/>
        <v>-15.7379150390625</v>
      </c>
    </row>
    <row r="1506" spans="1:7" x14ac:dyDescent="0.35">
      <c r="A1506">
        <v>12.324999999999999</v>
      </c>
      <c r="B1506">
        <v>138.71034240722699</v>
      </c>
      <c r="C1506">
        <v>4.2797892093658403</v>
      </c>
      <c r="D1506">
        <v>9827.9476928710901</v>
      </c>
      <c r="E1506">
        <v>18.681808471679702</v>
      </c>
      <c r="G1506">
        <f t="shared" si="23"/>
        <v>-21.617126463934255</v>
      </c>
    </row>
    <row r="1507" spans="1:7" x14ac:dyDescent="0.35">
      <c r="A1507">
        <v>12.333333333333334</v>
      </c>
      <c r="B1507">
        <v>138.79911804199199</v>
      </c>
      <c r="C1507">
        <v>4.2873647212982204</v>
      </c>
      <c r="D1507">
        <v>9827.7315216064508</v>
      </c>
      <c r="E1507">
        <v>18.8219909667969</v>
      </c>
      <c r="G1507">
        <f t="shared" si="23"/>
        <v>-17.823791504088149</v>
      </c>
    </row>
    <row r="1508" spans="1:7" x14ac:dyDescent="0.35">
      <c r="A1508">
        <v>12.341666666666667</v>
      </c>
      <c r="B1508">
        <v>138.88154602050801</v>
      </c>
      <c r="C1508">
        <v>4.2950372695922896</v>
      </c>
      <c r="D1508">
        <v>9827.5532836914099</v>
      </c>
      <c r="E1508">
        <v>18.590225219726602</v>
      </c>
      <c r="G1508">
        <f t="shared" si="23"/>
        <v>-17.444610596066923</v>
      </c>
    </row>
    <row r="1509" spans="1:7" x14ac:dyDescent="0.35">
      <c r="A1509">
        <v>12.35</v>
      </c>
      <c r="B1509">
        <v>138.96669006347699</v>
      </c>
      <c r="C1509">
        <v>4.3024735450744602</v>
      </c>
      <c r="D1509">
        <v>9827.3788375854492</v>
      </c>
      <c r="E1509">
        <v>18.394325256347699</v>
      </c>
      <c r="G1509">
        <f t="shared" si="23"/>
        <v>-11.945343017941923</v>
      </c>
    </row>
    <row r="1510" spans="1:7" x14ac:dyDescent="0.35">
      <c r="A1510">
        <v>12.358333333333333</v>
      </c>
      <c r="B1510">
        <v>139.05274963378901</v>
      </c>
      <c r="C1510">
        <v>4.3097808361053502</v>
      </c>
      <c r="D1510">
        <v>9827.2593841552698</v>
      </c>
      <c r="E1510">
        <v>18.1622619628906</v>
      </c>
      <c r="G1510">
        <f t="shared" si="23"/>
        <v>-13.652038574036851</v>
      </c>
    </row>
    <row r="1511" spans="1:7" x14ac:dyDescent="0.35">
      <c r="A1511">
        <v>12.366666666666667</v>
      </c>
      <c r="B1511">
        <v>139.13789367675801</v>
      </c>
      <c r="C1511">
        <v>4.3172545433044398</v>
      </c>
      <c r="D1511">
        <v>9827.1228637695294</v>
      </c>
      <c r="E1511">
        <v>17.952598571777301</v>
      </c>
      <c r="G1511">
        <f t="shared" si="23"/>
        <v>-14.979553223020048</v>
      </c>
    </row>
    <row r="1512" spans="1:7" x14ac:dyDescent="0.35">
      <c r="A1512">
        <v>12.375</v>
      </c>
      <c r="B1512">
        <v>139.22213745117199</v>
      </c>
      <c r="C1512">
        <v>4.3247733116149902</v>
      </c>
      <c r="D1512">
        <v>9826.9730682372992</v>
      </c>
      <c r="E1512">
        <v>18.0045166015625</v>
      </c>
      <c r="G1512">
        <f t="shared" si="23"/>
        <v>-18.013763427006779</v>
      </c>
    </row>
    <row r="1513" spans="1:7" x14ac:dyDescent="0.35">
      <c r="A1513">
        <v>12.383333333333333</v>
      </c>
      <c r="B1513">
        <v>139.308181762695</v>
      </c>
      <c r="C1513">
        <v>4.3322813510894802</v>
      </c>
      <c r="D1513">
        <v>9826.7929306030292</v>
      </c>
      <c r="E1513">
        <v>18.006088256835898</v>
      </c>
      <c r="G1513">
        <f t="shared" si="23"/>
        <v>-11.755371093931899</v>
      </c>
    </row>
    <row r="1514" spans="1:7" x14ac:dyDescent="0.35">
      <c r="A1514">
        <v>12.391666666666667</v>
      </c>
      <c r="B1514">
        <v>139.39060974121099</v>
      </c>
      <c r="C1514">
        <v>4.3396949768066397</v>
      </c>
      <c r="D1514">
        <v>9826.6753768920898</v>
      </c>
      <c r="E1514">
        <v>18.356330871581999</v>
      </c>
      <c r="G1514">
        <f t="shared" si="23"/>
        <v>-12.893676757994399</v>
      </c>
    </row>
    <row r="1515" spans="1:7" x14ac:dyDescent="0.35">
      <c r="A1515">
        <v>12.4</v>
      </c>
      <c r="B1515">
        <v>139.47123718261699</v>
      </c>
      <c r="C1515">
        <v>4.3469409942626998</v>
      </c>
      <c r="D1515">
        <v>9826.5464401245099</v>
      </c>
      <c r="E1515">
        <v>18.3378601074219</v>
      </c>
      <c r="G1515">
        <f t="shared" si="23"/>
        <v>-11.945343017032428</v>
      </c>
    </row>
    <row r="1516" spans="1:7" x14ac:dyDescent="0.35">
      <c r="A1516">
        <v>12.408333333333333</v>
      </c>
      <c r="B1516">
        <v>139.55909729003901</v>
      </c>
      <c r="C1516">
        <v>4.35406446456909</v>
      </c>
      <c r="D1516">
        <v>9826.4269866943396</v>
      </c>
      <c r="E1516">
        <v>18.3529663085938</v>
      </c>
      <c r="G1516">
        <f t="shared" si="23"/>
        <v>-12.324523925963149</v>
      </c>
    </row>
    <row r="1517" spans="1:7" x14ac:dyDescent="0.35">
      <c r="A1517">
        <v>12.416666666666666</v>
      </c>
      <c r="B1517">
        <v>139.63880920410199</v>
      </c>
      <c r="C1517">
        <v>4.36135029792786</v>
      </c>
      <c r="D1517">
        <v>9826.3037414550799</v>
      </c>
      <c r="E1517">
        <v>18.150016784668001</v>
      </c>
      <c r="G1517">
        <f t="shared" si="23"/>
        <v>-15.7379150390625</v>
      </c>
    </row>
    <row r="1518" spans="1:7" x14ac:dyDescent="0.35">
      <c r="A1518">
        <v>12.425000000000001</v>
      </c>
      <c r="B1518">
        <v>139.72758483886699</v>
      </c>
      <c r="C1518">
        <v>4.3687236309051496</v>
      </c>
      <c r="D1518">
        <v>9826.1463623046893</v>
      </c>
      <c r="E1518">
        <v>18.1063232421875</v>
      </c>
      <c r="G1518">
        <f t="shared" si="23"/>
        <v>-15.358734130859375</v>
      </c>
    </row>
    <row r="1519" spans="1:7" x14ac:dyDescent="0.35">
      <c r="A1519">
        <v>12.433333333333334</v>
      </c>
      <c r="B1519">
        <v>139.81181335449199</v>
      </c>
      <c r="C1519">
        <v>4.3759648799896196</v>
      </c>
      <c r="D1519">
        <v>9825.9927749633807</v>
      </c>
      <c r="E1519">
        <v>18.101119995117202</v>
      </c>
      <c r="G1519">
        <f t="shared" si="23"/>
        <v>-19.910430908021226</v>
      </c>
    </row>
    <row r="1520" spans="1:7" x14ac:dyDescent="0.35">
      <c r="A1520">
        <v>12.441666666666666</v>
      </c>
      <c r="B1520">
        <v>139.89334106445301</v>
      </c>
      <c r="C1520">
        <v>4.3833985328674299</v>
      </c>
      <c r="D1520">
        <v>9825.7936706543005</v>
      </c>
      <c r="E1520">
        <v>18.196792602539102</v>
      </c>
      <c r="G1520">
        <f t="shared" si="23"/>
        <v>-15.16876220703125</v>
      </c>
    </row>
    <row r="1521" spans="1:7" x14ac:dyDescent="0.35">
      <c r="A1521">
        <v>12.45</v>
      </c>
      <c r="B1521">
        <v>139.97305297851599</v>
      </c>
      <c r="C1521">
        <v>4.39060354232788</v>
      </c>
      <c r="D1521">
        <v>9825.6419830322302</v>
      </c>
      <c r="E1521">
        <v>17.925239562988299</v>
      </c>
      <c r="G1521">
        <f t="shared" si="23"/>
        <v>-15.7379150390625</v>
      </c>
    </row>
    <row r="1522" spans="1:7" x14ac:dyDescent="0.35">
      <c r="A1522">
        <v>12.458333333333334</v>
      </c>
      <c r="B1522">
        <v>140.05911254882801</v>
      </c>
      <c r="C1522">
        <v>4.3978173732757604</v>
      </c>
      <c r="D1522">
        <v>9825.4846038818396</v>
      </c>
      <c r="E1522">
        <v>17.8730773925781</v>
      </c>
      <c r="G1522">
        <f t="shared" si="23"/>
        <v>-12.514495849973173</v>
      </c>
    </row>
    <row r="1523" spans="1:7" x14ac:dyDescent="0.35">
      <c r="A1523">
        <v>12.466666666666667</v>
      </c>
      <c r="B1523">
        <v>140.14335632324199</v>
      </c>
      <c r="C1523">
        <v>4.40501141548157</v>
      </c>
      <c r="D1523">
        <v>9825.3594589233398</v>
      </c>
      <c r="E1523">
        <v>17.786720275878899</v>
      </c>
      <c r="G1523">
        <f t="shared" si="23"/>
        <v>-14.600372313907428</v>
      </c>
    </row>
    <row r="1524" spans="1:7" x14ac:dyDescent="0.35">
      <c r="A1524">
        <v>12.475</v>
      </c>
      <c r="B1524">
        <v>140.23030090332</v>
      </c>
      <c r="C1524">
        <v>4.4121851921081499</v>
      </c>
      <c r="D1524">
        <v>9825.2134552002008</v>
      </c>
      <c r="E1524">
        <v>17.575599670410199</v>
      </c>
      <c r="G1524">
        <f t="shared" si="23"/>
        <v>-14.97879028411262</v>
      </c>
    </row>
    <row r="1525" spans="1:7" x14ac:dyDescent="0.35">
      <c r="A1525">
        <v>12.483333333333333</v>
      </c>
      <c r="B1525">
        <v>140.31454467773401</v>
      </c>
      <c r="C1525">
        <v>4.4193356037139901</v>
      </c>
      <c r="D1525">
        <v>9825.0636672973596</v>
      </c>
      <c r="E1525">
        <v>17.446311950683601</v>
      </c>
      <c r="G1525">
        <f t="shared" si="23"/>
        <v>-16.307067870911851</v>
      </c>
    </row>
    <row r="1526" spans="1:7" x14ac:dyDescent="0.35">
      <c r="A1526">
        <v>12.491666666666667</v>
      </c>
      <c r="B1526">
        <v>140.40150451660199</v>
      </c>
      <c r="C1526">
        <v>4.4266343116760298</v>
      </c>
      <c r="D1526">
        <v>9824.9005966186505</v>
      </c>
      <c r="E1526">
        <v>17.440933227539102</v>
      </c>
      <c r="G1526">
        <f t="shared" si="23"/>
        <v>-10.80780029296875</v>
      </c>
    </row>
    <row r="1527" spans="1:7" x14ac:dyDescent="0.35">
      <c r="A1527">
        <v>12.5</v>
      </c>
      <c r="B1527">
        <v>140.48484802246099</v>
      </c>
      <c r="C1527">
        <v>4.4338245391845703</v>
      </c>
      <c r="D1527">
        <v>9824.7925186157208</v>
      </c>
      <c r="E1527">
        <v>17.502944946289102</v>
      </c>
      <c r="G1527">
        <f t="shared" si="23"/>
        <v>-14.220428467160673</v>
      </c>
    </row>
    <row r="1528" spans="1:7" x14ac:dyDescent="0.35">
      <c r="A1528">
        <v>12.508333333333333</v>
      </c>
      <c r="B1528">
        <v>140.56636047363301</v>
      </c>
      <c r="C1528">
        <v>4.4408602714538601</v>
      </c>
      <c r="D1528">
        <v>9824.6503143310492</v>
      </c>
      <c r="E1528">
        <v>17.5338134765625</v>
      </c>
      <c r="G1528">
        <f t="shared" si="23"/>
        <v>-13.652038573854952</v>
      </c>
    </row>
    <row r="1529" spans="1:7" x14ac:dyDescent="0.35">
      <c r="A1529">
        <v>12.516666666666667</v>
      </c>
      <c r="B1529">
        <v>140.65060424804699</v>
      </c>
      <c r="C1529">
        <v>4.4480509757995597</v>
      </c>
      <c r="D1529">
        <v>9824.5137939453107</v>
      </c>
      <c r="E1529">
        <v>17.429122924804702</v>
      </c>
      <c r="G1529">
        <f t="shared" si="23"/>
        <v>-12.514495849063678</v>
      </c>
    </row>
    <row r="1530" spans="1:7" x14ac:dyDescent="0.35">
      <c r="A1530">
        <v>12.525</v>
      </c>
      <c r="B1530">
        <v>140.73303222656301</v>
      </c>
      <c r="C1530">
        <v>4.4553031921386701</v>
      </c>
      <c r="D1530">
        <v>9824.38864898682</v>
      </c>
      <c r="E1530">
        <v>17.143997192382798</v>
      </c>
      <c r="G1530">
        <f t="shared" si="23"/>
        <v>-12.703704833984375</v>
      </c>
    </row>
    <row r="1531" spans="1:7" x14ac:dyDescent="0.35">
      <c r="A1531">
        <v>12.533333333333333</v>
      </c>
      <c r="B1531">
        <v>140.81817626953099</v>
      </c>
      <c r="C1531">
        <v>4.4626836776733398</v>
      </c>
      <c r="D1531">
        <v>9824.2616119384802</v>
      </c>
      <c r="E1531">
        <v>17.1510009765625</v>
      </c>
      <c r="G1531">
        <f t="shared" si="23"/>
        <v>-14.600372314998822</v>
      </c>
    </row>
    <row r="1532" spans="1:7" x14ac:dyDescent="0.35">
      <c r="A1532">
        <v>12.541666666666666</v>
      </c>
      <c r="B1532">
        <v>140.89970397949199</v>
      </c>
      <c r="C1532">
        <v>4.4701983928680402</v>
      </c>
      <c r="D1532">
        <v>9824.1156082153302</v>
      </c>
      <c r="E1532">
        <v>17.144462585449201</v>
      </c>
      <c r="G1532">
        <f t="shared" si="23"/>
        <v>-15.547943115052476</v>
      </c>
    </row>
    <row r="1533" spans="1:7" x14ac:dyDescent="0.35">
      <c r="A1533">
        <v>12.55</v>
      </c>
      <c r="B1533">
        <v>140.985763549805</v>
      </c>
      <c r="C1533">
        <v>4.4775323867797896</v>
      </c>
      <c r="D1533">
        <v>9823.9601287841797</v>
      </c>
      <c r="E1533">
        <v>17.051811218261701</v>
      </c>
      <c r="G1533">
        <f t="shared" si="23"/>
        <v>-15.358734131041274</v>
      </c>
    </row>
    <row r="1534" spans="1:7" x14ac:dyDescent="0.35">
      <c r="A1534">
        <v>12.558333333333334</v>
      </c>
      <c r="B1534">
        <v>141.07272338867199</v>
      </c>
      <c r="C1534">
        <v>4.48488569259644</v>
      </c>
      <c r="D1534">
        <v>9823.8065414428693</v>
      </c>
      <c r="E1534">
        <v>16.8583679199219</v>
      </c>
      <c r="G1534">
        <f t="shared" si="23"/>
        <v>-12.703704833984375</v>
      </c>
    </row>
    <row r="1535" spans="1:7" x14ac:dyDescent="0.35">
      <c r="A1535">
        <v>12.566666666666666</v>
      </c>
      <c r="B1535">
        <v>141.15968322753901</v>
      </c>
      <c r="C1535">
        <v>4.4924364089965803</v>
      </c>
      <c r="D1535">
        <v>9823.6795043945294</v>
      </c>
      <c r="E1535">
        <v>17.021324157714801</v>
      </c>
      <c r="G1535">
        <f t="shared" si="23"/>
        <v>-10.617828368958726</v>
      </c>
    </row>
    <row r="1536" spans="1:7" x14ac:dyDescent="0.35">
      <c r="A1536">
        <v>12.574999999999999</v>
      </c>
      <c r="B1536">
        <v>141.23847961425801</v>
      </c>
      <c r="C1536">
        <v>4.4999125003814697</v>
      </c>
      <c r="D1536">
        <v>9823.5733261108398</v>
      </c>
      <c r="E1536">
        <v>16.870742797851602</v>
      </c>
      <c r="G1536">
        <f t="shared" si="23"/>
        <v>-14.221191406068101</v>
      </c>
    </row>
    <row r="1537" spans="1:7" x14ac:dyDescent="0.35">
      <c r="A1537">
        <v>12.583333333333334</v>
      </c>
      <c r="B1537">
        <v>141.32633972168</v>
      </c>
      <c r="C1537">
        <v>4.5074305534362802</v>
      </c>
      <c r="D1537">
        <v>9823.4311141967792</v>
      </c>
      <c r="E1537">
        <v>16.814743041992202</v>
      </c>
      <c r="G1537">
        <f t="shared" si="23"/>
        <v>-14.599609375</v>
      </c>
    </row>
    <row r="1538" spans="1:7" x14ac:dyDescent="0.35">
      <c r="A1538">
        <v>12.591666666666667</v>
      </c>
      <c r="B1538">
        <v>141.40878295898401</v>
      </c>
      <c r="C1538">
        <v>4.5148854255676296</v>
      </c>
      <c r="D1538">
        <v>9823.2851181030292</v>
      </c>
      <c r="E1538">
        <v>16.8197326660156</v>
      </c>
      <c r="G1538">
        <f t="shared" si="23"/>
        <v>-12.514495849973173</v>
      </c>
    </row>
    <row r="1539" spans="1:7" x14ac:dyDescent="0.35">
      <c r="A1539">
        <v>12.6</v>
      </c>
      <c r="B1539">
        <v>141.49301147460901</v>
      </c>
      <c r="C1539">
        <v>4.5222423076629603</v>
      </c>
      <c r="D1539">
        <v>9823.1599731445294</v>
      </c>
      <c r="E1539">
        <v>17.030174255371101</v>
      </c>
      <c r="G1539">
        <f t="shared" si="23"/>
        <v>-10.997009276979952</v>
      </c>
    </row>
    <row r="1540" spans="1:7" x14ac:dyDescent="0.35">
      <c r="A1540">
        <v>12.608333333333333</v>
      </c>
      <c r="B1540">
        <v>141.57907104492199</v>
      </c>
      <c r="C1540">
        <v>4.5293993949890101</v>
      </c>
      <c r="D1540">
        <v>9823.0500030517596</v>
      </c>
      <c r="E1540">
        <v>17.292274475097699</v>
      </c>
      <c r="G1540">
        <f t="shared" si="23"/>
        <v>-16.306304932004423</v>
      </c>
    </row>
    <row r="1541" spans="1:7" x14ac:dyDescent="0.35">
      <c r="A1541">
        <v>12.616666666666667</v>
      </c>
      <c r="B1541">
        <v>141.66693115234401</v>
      </c>
      <c r="C1541">
        <v>4.5364580154418901</v>
      </c>
      <c r="D1541">
        <v>9822.8869400024396</v>
      </c>
      <c r="E1541">
        <v>17.3336486816406</v>
      </c>
      <c r="G1541">
        <f t="shared" si="23"/>
        <v>-12.324523925963149</v>
      </c>
    </row>
    <row r="1542" spans="1:7" x14ac:dyDescent="0.35">
      <c r="A1542">
        <v>12.625</v>
      </c>
      <c r="B1542">
        <v>141.75117492675801</v>
      </c>
      <c r="C1542">
        <v>4.5434210300445601</v>
      </c>
      <c r="D1542">
        <v>9822.76369476318</v>
      </c>
      <c r="E1542">
        <v>17.194618225097699</v>
      </c>
      <c r="G1542">
        <f t="shared" si="23"/>
        <v>-13.272857666015625</v>
      </c>
    </row>
    <row r="1543" spans="1:7" x14ac:dyDescent="0.35">
      <c r="A1543">
        <v>12.633333333333333</v>
      </c>
      <c r="B1543">
        <v>141.83360290527301</v>
      </c>
      <c r="C1543">
        <v>4.5505602359771702</v>
      </c>
      <c r="D1543">
        <v>9822.6309661865198</v>
      </c>
      <c r="E1543">
        <v>17.0889587402344</v>
      </c>
      <c r="G1543">
        <f t="shared" si="23"/>
        <v>-14.031219482058077</v>
      </c>
    </row>
    <row r="1544" spans="1:7" x14ac:dyDescent="0.35">
      <c r="A1544">
        <v>12.641666666666667</v>
      </c>
      <c r="B1544">
        <v>141.91331481933599</v>
      </c>
      <c r="C1544">
        <v>4.5575399398803702</v>
      </c>
      <c r="D1544">
        <v>9822.4906539916992</v>
      </c>
      <c r="E1544">
        <v>17.181007385253899</v>
      </c>
      <c r="G1544">
        <f t="shared" si="23"/>
        <v>-17.634582519895048</v>
      </c>
    </row>
    <row r="1545" spans="1:7" x14ac:dyDescent="0.35">
      <c r="A1545">
        <v>12.65</v>
      </c>
      <c r="B1545">
        <v>141.99664306640599</v>
      </c>
      <c r="C1545">
        <v>4.5644562244415301</v>
      </c>
      <c r="D1545">
        <v>9822.3143081665003</v>
      </c>
      <c r="E1545">
        <v>17.0693664550781</v>
      </c>
      <c r="G1545">
        <f t="shared" si="23"/>
        <v>-18.013000488099351</v>
      </c>
    </row>
    <row r="1546" spans="1:7" x14ac:dyDescent="0.35">
      <c r="A1546">
        <v>12.658333333333333</v>
      </c>
      <c r="B1546">
        <v>142.088134765625</v>
      </c>
      <c r="C1546">
        <v>4.5714790821075404</v>
      </c>
      <c r="D1546">
        <v>9822.1341781616193</v>
      </c>
      <c r="E1546">
        <v>17.187088012695298</v>
      </c>
      <c r="G1546">
        <f t="shared" si="23"/>
        <v>-15.737915038880601</v>
      </c>
    </row>
    <row r="1547" spans="1:7" x14ac:dyDescent="0.35">
      <c r="A1547">
        <v>12.666666666666666</v>
      </c>
      <c r="B1547">
        <v>142.17327880859401</v>
      </c>
      <c r="C1547">
        <v>4.5784544944763201</v>
      </c>
      <c r="D1547">
        <v>9821.9767990112305</v>
      </c>
      <c r="E1547">
        <v>17.313644409179702</v>
      </c>
      <c r="G1547">
        <f t="shared" si="23"/>
        <v>-12.324523925963149</v>
      </c>
    </row>
    <row r="1548" spans="1:7" x14ac:dyDescent="0.35">
      <c r="A1548">
        <v>12.675000000000001</v>
      </c>
      <c r="B1548">
        <v>142.25933837890599</v>
      </c>
      <c r="C1548">
        <v>4.58551001548767</v>
      </c>
      <c r="D1548">
        <v>9821.8535537719708</v>
      </c>
      <c r="E1548">
        <v>17.149246215820298</v>
      </c>
      <c r="G1548">
        <f t="shared" si="23"/>
        <v>-13.841247558048053</v>
      </c>
    </row>
    <row r="1549" spans="1:7" x14ac:dyDescent="0.35">
      <c r="A1549">
        <v>12.683333333333334</v>
      </c>
      <c r="B1549">
        <v>142.33995056152301</v>
      </c>
      <c r="C1549">
        <v>4.5927588939666704</v>
      </c>
      <c r="D1549">
        <v>9821.7151412963904</v>
      </c>
      <c r="E1549">
        <v>16.7848510742188</v>
      </c>
      <c r="G1549">
        <f t="shared" si="23"/>
        <v>-15.927886963072524</v>
      </c>
    </row>
    <row r="1550" spans="1:7" x14ac:dyDescent="0.35">
      <c r="A1550">
        <v>12.691666666666666</v>
      </c>
      <c r="B1550">
        <v>142.42419433593801</v>
      </c>
      <c r="C1550">
        <v>4.6001884937286404</v>
      </c>
      <c r="D1550">
        <v>9821.5558624267596</v>
      </c>
      <c r="E1550">
        <v>16.748161315918001</v>
      </c>
      <c r="G1550">
        <f t="shared" si="23"/>
        <v>-13.082885742005601</v>
      </c>
    </row>
    <row r="1551" spans="1:7" x14ac:dyDescent="0.35">
      <c r="A1551">
        <v>12.7</v>
      </c>
      <c r="B1551">
        <v>142.50572204589801</v>
      </c>
      <c r="C1551">
        <v>4.60793232917786</v>
      </c>
      <c r="D1551">
        <v>9821.4250335693396</v>
      </c>
      <c r="E1551">
        <v>16.891036987304702</v>
      </c>
      <c r="G1551">
        <f t="shared" si="23"/>
        <v>-15.737152099973173</v>
      </c>
    </row>
    <row r="1552" spans="1:7" x14ac:dyDescent="0.35">
      <c r="A1552">
        <v>12.708333333333334</v>
      </c>
      <c r="B1552">
        <v>142.594482421875</v>
      </c>
      <c r="C1552">
        <v>4.6154539585113499</v>
      </c>
      <c r="D1552">
        <v>9821.2676620483398</v>
      </c>
      <c r="E1552">
        <v>17.078445434570298</v>
      </c>
      <c r="G1552">
        <f t="shared" si="23"/>
        <v>-16.117095946901827</v>
      </c>
    </row>
    <row r="1553" spans="1:7" x14ac:dyDescent="0.35">
      <c r="A1553">
        <v>12.716666666666667</v>
      </c>
      <c r="B1553">
        <v>142.68144226074199</v>
      </c>
      <c r="C1553">
        <v>4.6230368614196804</v>
      </c>
      <c r="D1553">
        <v>9821.1064910888708</v>
      </c>
      <c r="E1553">
        <v>17.088981628418001</v>
      </c>
      <c r="G1553">
        <f t="shared" si="23"/>
        <v>-11.945343018123822</v>
      </c>
    </row>
    <row r="1554" spans="1:7" x14ac:dyDescent="0.35">
      <c r="A1554">
        <v>12.725</v>
      </c>
      <c r="B1554">
        <v>142.77021789550801</v>
      </c>
      <c r="C1554">
        <v>4.6308395862579301</v>
      </c>
      <c r="D1554">
        <v>9820.9870376586896</v>
      </c>
      <c r="E1554">
        <v>16.685264587402301</v>
      </c>
      <c r="G1554">
        <f t="shared" si="23"/>
        <v>-9.2903137208850239</v>
      </c>
    </row>
    <row r="1555" spans="1:7" x14ac:dyDescent="0.35">
      <c r="A1555">
        <v>12.733333333333333</v>
      </c>
      <c r="B1555">
        <v>142.85664367675801</v>
      </c>
      <c r="C1555">
        <v>4.6386134624481201</v>
      </c>
      <c r="D1555">
        <v>9820.8941345214807</v>
      </c>
      <c r="E1555">
        <v>16.547294616699201</v>
      </c>
      <c r="G1555">
        <f t="shared" si="23"/>
        <v>-13.272857666015625</v>
      </c>
    </row>
    <row r="1556" spans="1:7" x14ac:dyDescent="0.35">
      <c r="A1556">
        <v>12.741666666666667</v>
      </c>
      <c r="B1556">
        <v>142.93437194824199</v>
      </c>
      <c r="C1556">
        <v>4.6463146209716797</v>
      </c>
      <c r="D1556">
        <v>9820.7614059448206</v>
      </c>
      <c r="E1556">
        <v>16.358657836914102</v>
      </c>
      <c r="G1556">
        <f t="shared" si="23"/>
        <v>-15.927124023073702</v>
      </c>
    </row>
    <row r="1557" spans="1:7" x14ac:dyDescent="0.35">
      <c r="A1557">
        <v>12.75</v>
      </c>
      <c r="B1557">
        <v>143.01383972168</v>
      </c>
      <c r="C1557">
        <v>4.6541004180908203</v>
      </c>
      <c r="D1557">
        <v>9820.6021347045898</v>
      </c>
      <c r="E1557">
        <v>16.247520446777301</v>
      </c>
      <c r="G1557">
        <f t="shared" si="23"/>
        <v>-16.686248778933077</v>
      </c>
    </row>
    <row r="1558" spans="1:7" x14ac:dyDescent="0.35">
      <c r="A1558">
        <v>12.758333333333333</v>
      </c>
      <c r="B1558">
        <v>143.09420776367199</v>
      </c>
      <c r="C1558">
        <v>4.6618173122405997</v>
      </c>
      <c r="D1558">
        <v>9820.4352722168005</v>
      </c>
      <c r="E1558">
        <v>16.443183898925799</v>
      </c>
      <c r="G1558">
        <f t="shared" si="23"/>
        <v>-14.031219482967572</v>
      </c>
    </row>
    <row r="1559" spans="1:7" x14ac:dyDescent="0.35">
      <c r="A1559">
        <v>12.766666666666667</v>
      </c>
      <c r="B1559">
        <v>143.181640625</v>
      </c>
      <c r="C1559">
        <v>4.6694879531860396</v>
      </c>
      <c r="D1559">
        <v>9820.2949600219708</v>
      </c>
      <c r="E1559">
        <v>16.437850952148398</v>
      </c>
      <c r="G1559">
        <f t="shared" si="23"/>
        <v>-8.3419799801049521</v>
      </c>
    </row>
    <row r="1560" spans="1:7" x14ac:dyDescent="0.35">
      <c r="A1560">
        <v>12.775</v>
      </c>
      <c r="B1560">
        <v>143.26730346679699</v>
      </c>
      <c r="C1560">
        <v>4.6772196292877197</v>
      </c>
      <c r="D1560">
        <v>9820.2115402221698</v>
      </c>
      <c r="E1560">
        <v>16.5253295898438</v>
      </c>
      <c r="G1560">
        <f t="shared" si="23"/>
        <v>-12.134552001953125</v>
      </c>
    </row>
    <row r="1561" spans="1:7" x14ac:dyDescent="0.35">
      <c r="A1561">
        <v>12.783333333333333</v>
      </c>
      <c r="B1561">
        <v>143.35385131835901</v>
      </c>
      <c r="C1561">
        <v>4.68481516838074</v>
      </c>
      <c r="D1561">
        <v>9820.0901947021503</v>
      </c>
      <c r="E1561">
        <v>16.414382934570298</v>
      </c>
      <c r="G1561">
        <f t="shared" si="23"/>
        <v>-11.566162110102596</v>
      </c>
    </row>
    <row r="1562" spans="1:7" x14ac:dyDescent="0.35">
      <c r="A1562">
        <v>12.791666666666666</v>
      </c>
      <c r="B1562">
        <v>143.43510437011699</v>
      </c>
      <c r="C1562">
        <v>4.6925637722015399</v>
      </c>
      <c r="D1562">
        <v>9819.9745330810492</v>
      </c>
      <c r="E1562">
        <v>16.171455383300799</v>
      </c>
      <c r="G1562">
        <f t="shared" si="23"/>
        <v>-12.324523924871755</v>
      </c>
    </row>
    <row r="1563" spans="1:7" x14ac:dyDescent="0.35">
      <c r="A1563">
        <v>12.8</v>
      </c>
      <c r="B1563">
        <v>143.51722717285199</v>
      </c>
      <c r="C1563">
        <v>4.7001285552978498</v>
      </c>
      <c r="D1563">
        <v>9819.8512878418005</v>
      </c>
      <c r="E1563">
        <v>16.400535583496101</v>
      </c>
      <c r="G1563">
        <f t="shared" si="23"/>
        <v>-16.685485840025649</v>
      </c>
    </row>
    <row r="1564" spans="1:7" x14ac:dyDescent="0.35">
      <c r="A1564">
        <v>12.808333333333334</v>
      </c>
      <c r="B1564">
        <v>143.59848022460901</v>
      </c>
      <c r="C1564">
        <v>4.7076570987701398</v>
      </c>
      <c r="D1564">
        <v>9819.6844329834003</v>
      </c>
      <c r="E1564">
        <v>16.801918029785199</v>
      </c>
      <c r="G1564">
        <f t="shared" si="23"/>
        <v>-13.462829590025649</v>
      </c>
    </row>
    <row r="1565" spans="1:7" x14ac:dyDescent="0.35">
      <c r="A1565">
        <v>12.816666666666666</v>
      </c>
      <c r="B1565">
        <v>143.68325805664099</v>
      </c>
      <c r="C1565">
        <v>4.7151834964752197</v>
      </c>
      <c r="D1565">
        <v>9819.5498046875</v>
      </c>
      <c r="E1565">
        <v>16.924781799316399</v>
      </c>
      <c r="G1565">
        <f t="shared" ref="G1565:G1628" si="24">(D1566-D1565)*100</f>
        <v>-15.16876220703125</v>
      </c>
    </row>
    <row r="1566" spans="1:7" x14ac:dyDescent="0.35">
      <c r="A1566">
        <v>12.824999999999999</v>
      </c>
      <c r="B1566">
        <v>143.77157592773401</v>
      </c>
      <c r="C1566">
        <v>4.7228167057037398</v>
      </c>
      <c r="D1566">
        <v>9819.3981170654297</v>
      </c>
      <c r="E1566">
        <v>17.042411804199201</v>
      </c>
      <c r="G1566">
        <f t="shared" si="24"/>
        <v>-12.134552001953125</v>
      </c>
    </row>
    <row r="1567" spans="1:7" x14ac:dyDescent="0.35">
      <c r="A1567">
        <v>12.833333333333334</v>
      </c>
      <c r="B1567">
        <v>143.85812377929699</v>
      </c>
      <c r="C1567">
        <v>4.7303283214569101</v>
      </c>
      <c r="D1567">
        <v>9819.2767715454102</v>
      </c>
      <c r="E1567">
        <v>17.124130249023398</v>
      </c>
      <c r="G1567">
        <f t="shared" si="24"/>
        <v>-10.427856444948702</v>
      </c>
    </row>
    <row r="1568" spans="1:7" x14ac:dyDescent="0.35">
      <c r="A1568">
        <v>12.841666666666667</v>
      </c>
      <c r="B1568">
        <v>143.94378662109401</v>
      </c>
      <c r="C1568">
        <v>4.7377762794494602</v>
      </c>
      <c r="D1568">
        <v>9819.1724929809607</v>
      </c>
      <c r="E1568">
        <v>17.066001892089801</v>
      </c>
      <c r="G1568">
        <f t="shared" si="24"/>
        <v>-16.686248780024471</v>
      </c>
    </row>
    <row r="1569" spans="1:7" x14ac:dyDescent="0.35">
      <c r="A1569">
        <v>12.85</v>
      </c>
      <c r="B1569">
        <v>144.028564453125</v>
      </c>
      <c r="C1569">
        <v>4.7452352046966597</v>
      </c>
      <c r="D1569">
        <v>9819.0056304931604</v>
      </c>
      <c r="E1569">
        <v>17.277664184570298</v>
      </c>
      <c r="G1569">
        <f t="shared" si="24"/>
        <v>-19.719696045103774</v>
      </c>
    </row>
    <row r="1570" spans="1:7" x14ac:dyDescent="0.35">
      <c r="A1570">
        <v>12.858333333333333</v>
      </c>
      <c r="B1570">
        <v>144.11422729492199</v>
      </c>
      <c r="C1570">
        <v>4.7527341842651403</v>
      </c>
      <c r="D1570">
        <v>9818.8084335327094</v>
      </c>
      <c r="E1570">
        <v>17.107963562011701</v>
      </c>
      <c r="G1570">
        <f t="shared" si="24"/>
        <v>-15.737915038880601</v>
      </c>
    </row>
    <row r="1571" spans="1:7" x14ac:dyDescent="0.35">
      <c r="A1571">
        <v>12.866666666666667</v>
      </c>
      <c r="B1571">
        <v>144.19459533691401</v>
      </c>
      <c r="C1571">
        <v>4.7601418495178196</v>
      </c>
      <c r="D1571">
        <v>9818.6510543823206</v>
      </c>
      <c r="E1571">
        <v>17.112411499023398</v>
      </c>
      <c r="G1571">
        <f t="shared" si="24"/>
        <v>-15.737152099063678</v>
      </c>
    </row>
    <row r="1572" spans="1:7" x14ac:dyDescent="0.35">
      <c r="A1572">
        <v>12.875</v>
      </c>
      <c r="B1572">
        <v>144.28025817871099</v>
      </c>
      <c r="C1572">
        <v>4.7676713466644296</v>
      </c>
      <c r="D1572">
        <v>9818.4936828613299</v>
      </c>
      <c r="E1572">
        <v>16.9842224121094</v>
      </c>
      <c r="G1572">
        <f t="shared" si="24"/>
        <v>-15.16876220703125</v>
      </c>
    </row>
    <row r="1573" spans="1:7" x14ac:dyDescent="0.35">
      <c r="A1573">
        <v>12.883333333333333</v>
      </c>
      <c r="B1573">
        <v>144.362380981445</v>
      </c>
      <c r="C1573">
        <v>4.7753486633300799</v>
      </c>
      <c r="D1573">
        <v>9818.3419952392596</v>
      </c>
      <c r="E1573">
        <v>16.741653442382798</v>
      </c>
      <c r="G1573">
        <f t="shared" si="24"/>
        <v>-13.462829590025649</v>
      </c>
    </row>
    <row r="1574" spans="1:7" x14ac:dyDescent="0.35">
      <c r="A1574">
        <v>12.891666666666667</v>
      </c>
      <c r="B1574">
        <v>144.44715881347699</v>
      </c>
      <c r="C1574">
        <v>4.7828843593597403</v>
      </c>
      <c r="D1574">
        <v>9818.2073669433594</v>
      </c>
      <c r="E1574">
        <v>16.594009399414102</v>
      </c>
      <c r="G1574">
        <f t="shared" si="24"/>
        <v>-17.633819579896226</v>
      </c>
    </row>
    <row r="1575" spans="1:7" x14ac:dyDescent="0.35">
      <c r="A1575">
        <v>12.9</v>
      </c>
      <c r="B1575">
        <v>144.52841186523401</v>
      </c>
      <c r="C1575">
        <v>4.7904455661773699</v>
      </c>
      <c r="D1575">
        <v>9818.0310287475604</v>
      </c>
      <c r="E1575">
        <v>16.5238647460938</v>
      </c>
      <c r="G1575">
        <f t="shared" si="24"/>
        <v>-11.755371094113798</v>
      </c>
    </row>
    <row r="1576" spans="1:7" x14ac:dyDescent="0.35">
      <c r="A1576">
        <v>12.908333333333333</v>
      </c>
      <c r="B1576">
        <v>144.60966491699199</v>
      </c>
      <c r="C1576">
        <v>4.7979540824890101</v>
      </c>
      <c r="D1576">
        <v>9817.9134750366193</v>
      </c>
      <c r="E1576">
        <v>16.357322692871101</v>
      </c>
      <c r="G1576">
        <f t="shared" si="24"/>
        <v>-14.410400390988798</v>
      </c>
    </row>
    <row r="1577" spans="1:7" x14ac:dyDescent="0.35">
      <c r="A1577">
        <v>12.916666666666666</v>
      </c>
      <c r="B1577">
        <v>144.69267272949199</v>
      </c>
      <c r="C1577">
        <v>4.8053777217864999</v>
      </c>
      <c r="D1577">
        <v>9817.7693710327094</v>
      </c>
      <c r="E1577">
        <v>16.041580200195298</v>
      </c>
      <c r="G1577">
        <f t="shared" si="24"/>
        <v>-11.56539916901238</v>
      </c>
    </row>
    <row r="1578" spans="1:7" x14ac:dyDescent="0.35">
      <c r="A1578">
        <v>12.925000000000001</v>
      </c>
      <c r="B1578">
        <v>144.77568054199199</v>
      </c>
      <c r="C1578">
        <v>4.81302738189697</v>
      </c>
      <c r="D1578">
        <v>9817.6537170410193</v>
      </c>
      <c r="E1578">
        <v>16.151687622070298</v>
      </c>
      <c r="G1578">
        <f t="shared" si="24"/>
        <v>-10.80780029296875</v>
      </c>
    </row>
    <row r="1579" spans="1:7" x14ac:dyDescent="0.35">
      <c r="A1579">
        <v>12.933333333333334</v>
      </c>
      <c r="B1579">
        <v>144.85604858398401</v>
      </c>
      <c r="C1579">
        <v>4.8204891681671098</v>
      </c>
      <c r="D1579">
        <v>9817.5456390380896</v>
      </c>
      <c r="E1579">
        <v>15.902580261230501</v>
      </c>
      <c r="G1579">
        <f t="shared" si="24"/>
        <v>-11.565399169921875</v>
      </c>
    </row>
    <row r="1580" spans="1:7" x14ac:dyDescent="0.35">
      <c r="A1580">
        <v>12.941666666666666</v>
      </c>
      <c r="B1580">
        <v>144.93641662597699</v>
      </c>
      <c r="C1580">
        <v>4.8279933929443404</v>
      </c>
      <c r="D1580">
        <v>9817.4299850463904</v>
      </c>
      <c r="E1580">
        <v>15.7664794921875</v>
      </c>
      <c r="G1580">
        <f t="shared" si="24"/>
        <v>-12.893676757994399</v>
      </c>
    </row>
    <row r="1581" spans="1:7" x14ac:dyDescent="0.35">
      <c r="A1581">
        <v>12.95</v>
      </c>
      <c r="B1581">
        <v>145.02030944824199</v>
      </c>
      <c r="C1581">
        <v>4.8354554176330602</v>
      </c>
      <c r="D1581">
        <v>9817.3010482788104</v>
      </c>
      <c r="E1581">
        <v>15.6419677734375</v>
      </c>
      <c r="G1581">
        <f t="shared" si="24"/>
        <v>-10.617828368958726</v>
      </c>
    </row>
    <row r="1582" spans="1:7" x14ac:dyDescent="0.35">
      <c r="A1582">
        <v>12.958333333333334</v>
      </c>
      <c r="B1582">
        <v>145.1015625</v>
      </c>
      <c r="C1582">
        <v>4.8427906036376998</v>
      </c>
      <c r="D1582">
        <v>9817.1948699951208</v>
      </c>
      <c r="E1582">
        <v>15.7831878662109</v>
      </c>
      <c r="G1582">
        <f t="shared" si="24"/>
        <v>-9.479522705078125</v>
      </c>
    </row>
    <row r="1583" spans="1:7" x14ac:dyDescent="0.35">
      <c r="A1583">
        <v>12.966666666666667</v>
      </c>
      <c r="B1583">
        <v>145.18545532226599</v>
      </c>
      <c r="C1583">
        <v>4.8500931262969997</v>
      </c>
      <c r="D1583">
        <v>9817.10007476807</v>
      </c>
      <c r="E1583">
        <v>15.599296569824199</v>
      </c>
      <c r="G1583">
        <f t="shared" si="24"/>
        <v>-14.789581299010024</v>
      </c>
    </row>
    <row r="1584" spans="1:7" x14ac:dyDescent="0.35">
      <c r="A1584">
        <v>12.975</v>
      </c>
      <c r="B1584">
        <v>145.26582336425801</v>
      </c>
      <c r="C1584">
        <v>4.8574953079223597</v>
      </c>
      <c r="D1584">
        <v>9816.9521789550799</v>
      </c>
      <c r="E1584">
        <v>15.58740234375</v>
      </c>
      <c r="G1584">
        <f t="shared" si="24"/>
        <v>-9.66949462890625</v>
      </c>
    </row>
    <row r="1585" spans="1:7" x14ac:dyDescent="0.35">
      <c r="A1585">
        <v>12.983333333333333</v>
      </c>
      <c r="B1585">
        <v>145.34971618652301</v>
      </c>
      <c r="C1585">
        <v>4.8649029731750497</v>
      </c>
      <c r="D1585">
        <v>9816.8554840087909</v>
      </c>
      <c r="E1585">
        <v>15.744529724121101</v>
      </c>
      <c r="G1585">
        <f t="shared" si="24"/>
        <v>-11.376190186092572</v>
      </c>
    </row>
    <row r="1586" spans="1:7" x14ac:dyDescent="0.35">
      <c r="A1586">
        <v>12.991666666666667</v>
      </c>
      <c r="B1586">
        <v>145.434494018555</v>
      </c>
      <c r="C1586">
        <v>4.8722693920135498</v>
      </c>
      <c r="D1586">
        <v>9816.74172210693</v>
      </c>
      <c r="E1586">
        <v>15.828468322753899</v>
      </c>
      <c r="G1586">
        <f t="shared" si="24"/>
        <v>-11.755371093022404</v>
      </c>
    </row>
    <row r="1587" spans="1:7" x14ac:dyDescent="0.35">
      <c r="A1587">
        <v>13</v>
      </c>
      <c r="B1587">
        <v>145.52104187011699</v>
      </c>
      <c r="C1587">
        <v>4.87959861755371</v>
      </c>
      <c r="D1587">
        <v>9816.6241683959997</v>
      </c>
      <c r="E1587">
        <v>15.828620910644499</v>
      </c>
      <c r="G1587">
        <f t="shared" si="24"/>
        <v>-15.927124023983197</v>
      </c>
    </row>
    <row r="1588" spans="1:7" x14ac:dyDescent="0.35">
      <c r="A1588">
        <v>13.008333333333333</v>
      </c>
      <c r="B1588">
        <v>145.60494995117199</v>
      </c>
      <c r="C1588">
        <v>4.8868551254272496</v>
      </c>
      <c r="D1588">
        <v>9816.4648971557599</v>
      </c>
      <c r="E1588">
        <v>15.523536682128899</v>
      </c>
      <c r="G1588">
        <f t="shared" si="24"/>
        <v>-10.427856444948702</v>
      </c>
    </row>
    <row r="1589" spans="1:7" x14ac:dyDescent="0.35">
      <c r="A1589">
        <v>13.016666666666667</v>
      </c>
      <c r="B1589">
        <v>145.69413757324199</v>
      </c>
      <c r="C1589">
        <v>4.8943641185760498</v>
      </c>
      <c r="D1589">
        <v>9816.3606185913104</v>
      </c>
      <c r="E1589">
        <v>15.536628723144499</v>
      </c>
      <c r="G1589">
        <f t="shared" si="24"/>
        <v>-13.082885742005601</v>
      </c>
    </row>
    <row r="1590" spans="1:7" x14ac:dyDescent="0.35">
      <c r="A1590">
        <v>13.025</v>
      </c>
      <c r="B1590">
        <v>145.775390625</v>
      </c>
      <c r="C1590">
        <v>4.9016923904418901</v>
      </c>
      <c r="D1590">
        <v>9816.2297897338904</v>
      </c>
      <c r="E1590">
        <v>15.4388275146484</v>
      </c>
      <c r="G1590">
        <f t="shared" si="24"/>
        <v>-15.16876220703125</v>
      </c>
    </row>
    <row r="1591" spans="1:7" x14ac:dyDescent="0.35">
      <c r="A1591">
        <v>13.033333333333333</v>
      </c>
      <c r="B1591">
        <v>145.86016845703099</v>
      </c>
      <c r="C1591">
        <v>4.9089925289154097</v>
      </c>
      <c r="D1591">
        <v>9816.07810211182</v>
      </c>
      <c r="E1591">
        <v>15.4433135986328</v>
      </c>
      <c r="G1591">
        <f t="shared" si="24"/>
        <v>-14.979553223020048</v>
      </c>
    </row>
    <row r="1592" spans="1:7" x14ac:dyDescent="0.35">
      <c r="A1592">
        <v>13.041666666666666</v>
      </c>
      <c r="B1592">
        <v>145.94317626953099</v>
      </c>
      <c r="C1592">
        <v>4.9162039756774902</v>
      </c>
      <c r="D1592">
        <v>9815.9283065795898</v>
      </c>
      <c r="E1592">
        <v>15.393684387206999</v>
      </c>
      <c r="G1592">
        <f t="shared" si="24"/>
        <v>-12.892913817995577</v>
      </c>
    </row>
    <row r="1593" spans="1:7" x14ac:dyDescent="0.35">
      <c r="A1593">
        <v>13.05</v>
      </c>
      <c r="B1593">
        <v>146.025314331055</v>
      </c>
      <c r="C1593">
        <v>4.92329668998718</v>
      </c>
      <c r="D1593">
        <v>9815.7993774414099</v>
      </c>
      <c r="E1593">
        <v>15.5545196533203</v>
      </c>
      <c r="G1593">
        <f t="shared" si="24"/>
        <v>-9.1003417970568989</v>
      </c>
    </row>
    <row r="1594" spans="1:7" x14ac:dyDescent="0.35">
      <c r="A1594">
        <v>13.058333333333334</v>
      </c>
      <c r="B1594">
        <v>146.10920715332</v>
      </c>
      <c r="C1594">
        <v>4.9305157661437997</v>
      </c>
      <c r="D1594">
        <v>9815.7083740234393</v>
      </c>
      <c r="E1594">
        <v>15.3466644287109</v>
      </c>
      <c r="G1594">
        <f t="shared" si="24"/>
        <v>-13.462066650936322</v>
      </c>
    </row>
    <row r="1595" spans="1:7" x14ac:dyDescent="0.35">
      <c r="A1595">
        <v>13.066666666666666</v>
      </c>
      <c r="B1595">
        <v>146.19134521484401</v>
      </c>
      <c r="C1595">
        <v>4.9376528263091997</v>
      </c>
      <c r="D1595">
        <v>9815.57375335693</v>
      </c>
      <c r="E1595">
        <v>15.2606201171875</v>
      </c>
      <c r="G1595">
        <f t="shared" si="24"/>
        <v>-11.376190185001178</v>
      </c>
    </row>
    <row r="1596" spans="1:7" x14ac:dyDescent="0.35">
      <c r="A1596">
        <v>13.074999999999999</v>
      </c>
      <c r="B1596">
        <v>146.27171325683599</v>
      </c>
      <c r="C1596">
        <v>4.94492530822754</v>
      </c>
      <c r="D1596">
        <v>9815.4599914550799</v>
      </c>
      <c r="E1596">
        <v>15.2501373291016</v>
      </c>
      <c r="G1596">
        <f t="shared" si="24"/>
        <v>-12.514495849973173</v>
      </c>
    </row>
    <row r="1597" spans="1:7" x14ac:dyDescent="0.35">
      <c r="A1597">
        <v>13.083333333333334</v>
      </c>
      <c r="B1597">
        <v>146.35031127929699</v>
      </c>
      <c r="C1597">
        <v>4.9522178173065203</v>
      </c>
      <c r="D1597">
        <v>9815.3348464965802</v>
      </c>
      <c r="E1597">
        <v>15.372413635253899</v>
      </c>
      <c r="G1597">
        <f t="shared" si="24"/>
        <v>-12.134552001953125</v>
      </c>
    </row>
    <row r="1598" spans="1:7" x14ac:dyDescent="0.35">
      <c r="A1598">
        <v>13.091666666666667</v>
      </c>
      <c r="B1598">
        <v>146.43154907226599</v>
      </c>
      <c r="C1598">
        <v>4.9596002101898202</v>
      </c>
      <c r="D1598">
        <v>9815.2135009765607</v>
      </c>
      <c r="E1598">
        <v>15.485191345214799</v>
      </c>
      <c r="G1598">
        <f t="shared" si="24"/>
        <v>-15.737152099063678</v>
      </c>
    </row>
    <row r="1599" spans="1:7" x14ac:dyDescent="0.35">
      <c r="A1599">
        <v>13.1</v>
      </c>
      <c r="B1599">
        <v>146.51103210449199</v>
      </c>
      <c r="C1599">
        <v>4.9669070243835396</v>
      </c>
      <c r="D1599">
        <v>9815.05612945557</v>
      </c>
      <c r="E1599">
        <v>15.495658874511699</v>
      </c>
      <c r="G1599">
        <f t="shared" si="24"/>
        <v>-10.048675536927476</v>
      </c>
    </row>
    <row r="1600" spans="1:7" x14ac:dyDescent="0.35">
      <c r="A1600">
        <v>13.108333333333333</v>
      </c>
      <c r="B1600">
        <v>146.59580993652301</v>
      </c>
      <c r="C1600">
        <v>4.9741678237915004</v>
      </c>
      <c r="D1600">
        <v>9814.9556427002008</v>
      </c>
      <c r="E1600">
        <v>15.532234191894499</v>
      </c>
      <c r="G1600">
        <f t="shared" si="24"/>
        <v>-11.945343018123822</v>
      </c>
    </row>
    <row r="1601" spans="1:7" x14ac:dyDescent="0.35">
      <c r="A1601">
        <v>13.116666666666667</v>
      </c>
      <c r="B1601">
        <v>146.67706298828099</v>
      </c>
      <c r="C1601">
        <v>4.9814596176147496</v>
      </c>
      <c r="D1601">
        <v>9814.8361892700195</v>
      </c>
      <c r="E1601">
        <v>15.557350158691399</v>
      </c>
      <c r="G1601">
        <f t="shared" si="24"/>
        <v>-11.755371093931899</v>
      </c>
    </row>
    <row r="1602" spans="1:7" x14ac:dyDescent="0.35">
      <c r="A1602">
        <v>13.125</v>
      </c>
      <c r="B1602">
        <v>146.759201049805</v>
      </c>
      <c r="C1602">
        <v>4.9889144897460902</v>
      </c>
      <c r="D1602">
        <v>9814.7186355590802</v>
      </c>
      <c r="E1602">
        <v>15.627204895019499</v>
      </c>
      <c r="G1602">
        <f t="shared" si="24"/>
        <v>-14.789581299010024</v>
      </c>
    </row>
    <row r="1603" spans="1:7" x14ac:dyDescent="0.35">
      <c r="A1603">
        <v>13.133333333333333</v>
      </c>
      <c r="B1603">
        <v>146.84397888183599</v>
      </c>
      <c r="C1603">
        <v>4.9963710308074996</v>
      </c>
      <c r="D1603">
        <v>9814.5707397460901</v>
      </c>
      <c r="E1603">
        <v>15.5988464355469</v>
      </c>
      <c r="G1603">
        <f t="shared" si="24"/>
        <v>-14.03045654296875</v>
      </c>
    </row>
    <row r="1604" spans="1:7" x14ac:dyDescent="0.35">
      <c r="A1604">
        <v>13.141666666666667</v>
      </c>
      <c r="B1604">
        <v>146.92964172363301</v>
      </c>
      <c r="C1604">
        <v>5.0037996768951398</v>
      </c>
      <c r="D1604">
        <v>9814.4304351806604</v>
      </c>
      <c r="E1604">
        <v>15.7367706298828</v>
      </c>
      <c r="G1604">
        <f t="shared" si="24"/>
        <v>-13.272857666015625</v>
      </c>
    </row>
    <row r="1605" spans="1:7" x14ac:dyDescent="0.35">
      <c r="A1605">
        <v>13.15</v>
      </c>
      <c r="B1605">
        <v>147.01353454589801</v>
      </c>
      <c r="C1605">
        <v>5.0113096237182599</v>
      </c>
      <c r="D1605">
        <v>9814.2977066040003</v>
      </c>
      <c r="E1605">
        <v>15.650123596191399</v>
      </c>
      <c r="G1605">
        <f t="shared" si="24"/>
        <v>-13.651275634038029</v>
      </c>
    </row>
    <row r="1606" spans="1:7" x14ac:dyDescent="0.35">
      <c r="A1606">
        <v>13.158333333333333</v>
      </c>
      <c r="B1606">
        <v>147.09742736816401</v>
      </c>
      <c r="C1606">
        <v>5.0183987617492702</v>
      </c>
      <c r="D1606">
        <v>9814.1611938476599</v>
      </c>
      <c r="E1606">
        <v>15.565254211425801</v>
      </c>
      <c r="G1606">
        <f t="shared" si="24"/>
        <v>-13.652038574946346</v>
      </c>
    </row>
    <row r="1607" spans="1:7" x14ac:dyDescent="0.35">
      <c r="A1607">
        <v>13.166666666666666</v>
      </c>
      <c r="B1607">
        <v>147.17956542968801</v>
      </c>
      <c r="C1607">
        <v>5.0255825519561803</v>
      </c>
      <c r="D1607">
        <v>9814.0246734619104</v>
      </c>
      <c r="E1607">
        <v>15.247611999511699</v>
      </c>
      <c r="G1607">
        <f t="shared" si="24"/>
        <v>-14.03045654296875</v>
      </c>
    </row>
    <row r="1608" spans="1:7" x14ac:dyDescent="0.35">
      <c r="A1608">
        <v>13.175000000000001</v>
      </c>
      <c r="B1608">
        <v>147.26611328125</v>
      </c>
      <c r="C1608">
        <v>5.0327842235565203</v>
      </c>
      <c r="D1608">
        <v>9813.8843688964807</v>
      </c>
      <c r="E1608">
        <v>14.9806060791016</v>
      </c>
      <c r="G1608">
        <f t="shared" si="24"/>
        <v>-12.703704833984375</v>
      </c>
    </row>
    <row r="1609" spans="1:7" x14ac:dyDescent="0.35">
      <c r="A1609">
        <v>13.183333333333334</v>
      </c>
      <c r="B1609">
        <v>147.35000610351599</v>
      </c>
      <c r="C1609">
        <v>5.04008269309998</v>
      </c>
      <c r="D1609">
        <v>9813.7573318481409</v>
      </c>
      <c r="E1609">
        <v>14.8580322265625</v>
      </c>
      <c r="G1609">
        <f t="shared" si="24"/>
        <v>-14.599609375</v>
      </c>
    </row>
    <row r="1610" spans="1:7" x14ac:dyDescent="0.35">
      <c r="A1610">
        <v>13.191666666666666</v>
      </c>
      <c r="B1610">
        <v>147.43389892578099</v>
      </c>
      <c r="C1610">
        <v>5.0473761558532697</v>
      </c>
      <c r="D1610">
        <v>9813.6113357543909</v>
      </c>
      <c r="E1610">
        <v>15.029243469238301</v>
      </c>
      <c r="G1610">
        <f t="shared" si="24"/>
        <v>-12.324523925053654</v>
      </c>
    </row>
    <row r="1611" spans="1:7" x14ac:dyDescent="0.35">
      <c r="A1611">
        <v>13.2</v>
      </c>
      <c r="B1611">
        <v>147.516036987305</v>
      </c>
      <c r="C1611">
        <v>5.0546007156372097</v>
      </c>
      <c r="D1611">
        <v>9813.4880905151404</v>
      </c>
      <c r="E1611">
        <v>14.7013702392578</v>
      </c>
      <c r="G1611">
        <f t="shared" si="24"/>
        <v>-12.513732909974351</v>
      </c>
    </row>
    <row r="1612" spans="1:7" x14ac:dyDescent="0.35">
      <c r="A1612">
        <v>13.208333333333334</v>
      </c>
      <c r="B1612">
        <v>147.59815979003901</v>
      </c>
      <c r="C1612">
        <v>5.0619225502014196</v>
      </c>
      <c r="D1612">
        <v>9813.3629531860406</v>
      </c>
      <c r="E1612">
        <v>14.462867736816399</v>
      </c>
      <c r="G1612">
        <f t="shared" si="24"/>
        <v>-8.5311889650256489</v>
      </c>
    </row>
    <row r="1613" spans="1:7" x14ac:dyDescent="0.35">
      <c r="A1613">
        <v>13.216666666666667</v>
      </c>
      <c r="B1613">
        <v>147.67852783203099</v>
      </c>
      <c r="C1613">
        <v>5.0692639350891104</v>
      </c>
      <c r="D1613">
        <v>9813.2776412963904</v>
      </c>
      <c r="E1613">
        <v>14.3151702880859</v>
      </c>
      <c r="G1613">
        <f t="shared" si="24"/>
        <v>-9.1011047370557208</v>
      </c>
    </row>
    <row r="1614" spans="1:7" x14ac:dyDescent="0.35">
      <c r="A1614">
        <v>13.225</v>
      </c>
      <c r="B1614">
        <v>147.76242065429699</v>
      </c>
      <c r="C1614">
        <v>5.0766458511352504</v>
      </c>
      <c r="D1614">
        <v>9813.1866302490198</v>
      </c>
      <c r="E1614">
        <v>14.199501037597701</v>
      </c>
      <c r="G1614">
        <f t="shared" si="24"/>
        <v>-10.996246337890625</v>
      </c>
    </row>
    <row r="1615" spans="1:7" x14ac:dyDescent="0.35">
      <c r="A1615">
        <v>13.233333333333333</v>
      </c>
      <c r="B1615">
        <v>147.84544372558599</v>
      </c>
      <c r="C1615">
        <v>5.08371782302856</v>
      </c>
      <c r="D1615">
        <v>9813.0766677856409</v>
      </c>
      <c r="E1615">
        <v>14.119270324706999</v>
      </c>
      <c r="G1615">
        <f t="shared" si="24"/>
        <v>-15.16876220703125</v>
      </c>
    </row>
    <row r="1616" spans="1:7" x14ac:dyDescent="0.35">
      <c r="A1616">
        <v>13.241666666666667</v>
      </c>
      <c r="B1616">
        <v>147.92581176757801</v>
      </c>
      <c r="C1616">
        <v>5.0910913944244403</v>
      </c>
      <c r="D1616">
        <v>9812.9249801635706</v>
      </c>
      <c r="E1616">
        <v>14.1872711181641</v>
      </c>
      <c r="G1616">
        <f t="shared" si="24"/>
        <v>-7.9627990720837261</v>
      </c>
    </row>
    <row r="1617" spans="1:7" x14ac:dyDescent="0.35">
      <c r="A1617">
        <v>13.25</v>
      </c>
      <c r="B1617">
        <v>148.01058959960901</v>
      </c>
      <c r="C1617">
        <v>5.09836721420288</v>
      </c>
      <c r="D1617">
        <v>9812.8453521728497</v>
      </c>
      <c r="E1617">
        <v>14.2215423583984</v>
      </c>
      <c r="G1617">
        <f t="shared" si="24"/>
        <v>-8.9111328119543032</v>
      </c>
    </row>
    <row r="1618" spans="1:7" x14ac:dyDescent="0.35">
      <c r="A1618">
        <v>13.258333333333333</v>
      </c>
      <c r="B1618">
        <v>148.09536743164099</v>
      </c>
      <c r="C1618">
        <v>5.1056921482086199</v>
      </c>
      <c r="D1618">
        <v>9812.7562408447302</v>
      </c>
      <c r="E1618">
        <v>14.438682556152299</v>
      </c>
      <c r="G1618">
        <f t="shared" si="24"/>
        <v>-9.8587036140088458</v>
      </c>
    </row>
    <row r="1619" spans="1:7" x14ac:dyDescent="0.35">
      <c r="A1619">
        <v>13.266666666666667</v>
      </c>
      <c r="B1619">
        <v>148.17837524414099</v>
      </c>
      <c r="C1619">
        <v>5.1128594875335702</v>
      </c>
      <c r="D1619">
        <v>9812.6576538085901</v>
      </c>
      <c r="E1619">
        <v>14.496910095214799</v>
      </c>
      <c r="G1619">
        <f t="shared" si="24"/>
        <v>-10.427856444948702</v>
      </c>
    </row>
    <row r="1620" spans="1:7" x14ac:dyDescent="0.35">
      <c r="A1620">
        <v>13.275</v>
      </c>
      <c r="B1620">
        <v>148.26139831543</v>
      </c>
      <c r="C1620">
        <v>5.1200625896453902</v>
      </c>
      <c r="D1620">
        <v>9812.5533752441406</v>
      </c>
      <c r="E1620">
        <v>14.215965270996101</v>
      </c>
      <c r="G1620">
        <f t="shared" si="24"/>
        <v>-10.237884521120577</v>
      </c>
    </row>
    <row r="1621" spans="1:7" x14ac:dyDescent="0.35">
      <c r="A1621">
        <v>13.283333333333333</v>
      </c>
      <c r="B1621">
        <v>148.34970092773401</v>
      </c>
      <c r="C1621">
        <v>5.1273910999298096</v>
      </c>
      <c r="D1621">
        <v>9812.4509963989294</v>
      </c>
      <c r="E1621">
        <v>14.242469787597701</v>
      </c>
      <c r="G1621">
        <f t="shared" si="24"/>
        <v>-13.082885742915096</v>
      </c>
    </row>
    <row r="1622" spans="1:7" x14ac:dyDescent="0.35">
      <c r="A1622">
        <v>13.291666666666666</v>
      </c>
      <c r="B1622">
        <v>148.43801879882801</v>
      </c>
      <c r="C1622">
        <v>5.1345233917236301</v>
      </c>
      <c r="D1622">
        <v>9812.3201675415003</v>
      </c>
      <c r="E1622">
        <v>14.138801574706999</v>
      </c>
      <c r="G1622">
        <f t="shared" si="24"/>
        <v>-12.134552001953125</v>
      </c>
    </row>
    <row r="1623" spans="1:7" x14ac:dyDescent="0.35">
      <c r="A1623">
        <v>13.3</v>
      </c>
      <c r="B1623">
        <v>148.523681640625</v>
      </c>
      <c r="C1623">
        <v>5.1415133476257298</v>
      </c>
      <c r="D1623">
        <v>9812.1988220214807</v>
      </c>
      <c r="E1623">
        <v>14.183097839355501</v>
      </c>
      <c r="G1623">
        <f t="shared" si="24"/>
        <v>-15.357971191042452</v>
      </c>
    </row>
    <row r="1624" spans="1:7" x14ac:dyDescent="0.35">
      <c r="A1624">
        <v>13.308333333333334</v>
      </c>
      <c r="B1624">
        <v>148.60404968261699</v>
      </c>
      <c r="C1624">
        <v>5.1483128070831299</v>
      </c>
      <c r="D1624">
        <v>9812.0452423095703</v>
      </c>
      <c r="E1624">
        <v>14.3244781494141</v>
      </c>
      <c r="G1624">
        <f t="shared" si="24"/>
        <v>-12.134552001953125</v>
      </c>
    </row>
    <row r="1625" spans="1:7" x14ac:dyDescent="0.35">
      <c r="A1625">
        <v>13.316666666666666</v>
      </c>
      <c r="B1625">
        <v>148.68971252441401</v>
      </c>
      <c r="C1625">
        <v>5.1554017066955602</v>
      </c>
      <c r="D1625">
        <v>9811.9238967895508</v>
      </c>
      <c r="E1625">
        <v>14.2765045166016</v>
      </c>
      <c r="G1625">
        <f t="shared" si="24"/>
        <v>-8.5319519041149761</v>
      </c>
    </row>
    <row r="1626" spans="1:7" x14ac:dyDescent="0.35">
      <c r="A1626">
        <v>13.324999999999999</v>
      </c>
      <c r="B1626">
        <v>148.77537536621099</v>
      </c>
      <c r="C1626">
        <v>5.1624922752380398</v>
      </c>
      <c r="D1626">
        <v>9811.8385772705096</v>
      </c>
      <c r="E1626">
        <v>14.3778533935547</v>
      </c>
      <c r="G1626">
        <f t="shared" si="24"/>
        <v>-11.755371093931899</v>
      </c>
    </row>
    <row r="1627" spans="1:7" x14ac:dyDescent="0.35">
      <c r="A1627">
        <v>13.333333333333334</v>
      </c>
      <c r="B1627">
        <v>148.85926818847699</v>
      </c>
      <c r="C1627">
        <v>5.1694793701171902</v>
      </c>
      <c r="D1627">
        <v>9811.7210235595703</v>
      </c>
      <c r="E1627">
        <v>14.481590270996101</v>
      </c>
      <c r="G1627">
        <f t="shared" si="24"/>
        <v>-10.427856444948702</v>
      </c>
    </row>
    <row r="1628" spans="1:7" x14ac:dyDescent="0.35">
      <c r="A1628">
        <v>13.341666666666667</v>
      </c>
      <c r="B1628">
        <v>148.94052124023401</v>
      </c>
      <c r="C1628">
        <v>5.1763787269592303</v>
      </c>
      <c r="D1628">
        <v>9811.6167449951208</v>
      </c>
      <c r="E1628">
        <v>14.360786437988301</v>
      </c>
      <c r="G1628">
        <f t="shared" si="24"/>
        <v>-12.323760987055721</v>
      </c>
    </row>
    <row r="1629" spans="1:7" x14ac:dyDescent="0.35">
      <c r="A1629">
        <v>13.35</v>
      </c>
      <c r="B1629">
        <v>149.02352905273401</v>
      </c>
      <c r="C1629">
        <v>5.1832821369171098</v>
      </c>
      <c r="D1629">
        <v>9811.4935073852503</v>
      </c>
      <c r="E1629">
        <v>14.3865356445313</v>
      </c>
      <c r="G1629">
        <f t="shared" ref="G1629:G1692" si="25">(D1630-D1629)*100</f>
        <v>-14.599609375</v>
      </c>
    </row>
    <row r="1630" spans="1:7" x14ac:dyDescent="0.35">
      <c r="A1630">
        <v>13.358333333333333</v>
      </c>
      <c r="B1630">
        <v>149.10655212402301</v>
      </c>
      <c r="C1630">
        <v>5.1902420520782497</v>
      </c>
      <c r="D1630">
        <v>9811.3475112915003</v>
      </c>
      <c r="E1630">
        <v>14.3979644775391</v>
      </c>
      <c r="G1630">
        <f t="shared" si="25"/>
        <v>-10.807037352969928</v>
      </c>
    </row>
    <row r="1631" spans="1:7" x14ac:dyDescent="0.35">
      <c r="A1631">
        <v>13.366666666666667</v>
      </c>
      <c r="B1631">
        <v>149.18867492675801</v>
      </c>
      <c r="C1631">
        <v>5.1970548629760698</v>
      </c>
      <c r="D1631">
        <v>9811.2394409179706</v>
      </c>
      <c r="E1631">
        <v>14.5030975341797</v>
      </c>
      <c r="G1631">
        <f t="shared" si="25"/>
        <v>-13.841247559139447</v>
      </c>
    </row>
    <row r="1632" spans="1:7" x14ac:dyDescent="0.35">
      <c r="A1632">
        <v>13.375</v>
      </c>
      <c r="B1632">
        <v>149.27081298828099</v>
      </c>
      <c r="C1632">
        <v>5.2038626670837402</v>
      </c>
      <c r="D1632">
        <v>9811.1010284423792</v>
      </c>
      <c r="E1632">
        <v>14.6434478759766</v>
      </c>
      <c r="G1632">
        <f t="shared" si="25"/>
        <v>-13.65127563385613</v>
      </c>
    </row>
    <row r="1633" spans="1:7" x14ac:dyDescent="0.35">
      <c r="A1633">
        <v>13.383333333333333</v>
      </c>
      <c r="B1633">
        <v>149.35736083984401</v>
      </c>
      <c r="C1633">
        <v>5.2109146118164098</v>
      </c>
      <c r="D1633">
        <v>9810.9645156860406</v>
      </c>
      <c r="E1633">
        <v>14.7830505371094</v>
      </c>
      <c r="G1633">
        <f t="shared" si="25"/>
        <v>-10.807037354061322</v>
      </c>
    </row>
    <row r="1634" spans="1:7" x14ac:dyDescent="0.35">
      <c r="A1634">
        <v>13.391666666666667</v>
      </c>
      <c r="B1634">
        <v>149.442138671875</v>
      </c>
      <c r="C1634">
        <v>5.2180542945861799</v>
      </c>
      <c r="D1634">
        <v>9810.8564453125</v>
      </c>
      <c r="E1634">
        <v>14.657356262206999</v>
      </c>
      <c r="G1634">
        <f t="shared" si="25"/>
        <v>-12.324523925963149</v>
      </c>
    </row>
    <row r="1635" spans="1:7" x14ac:dyDescent="0.35">
      <c r="A1635">
        <v>13.4</v>
      </c>
      <c r="B1635">
        <v>149.52426147460901</v>
      </c>
      <c r="C1635">
        <v>5.2251539230346697</v>
      </c>
      <c r="D1635">
        <v>9810.7332000732404</v>
      </c>
      <c r="E1635">
        <v>14.6962280273438</v>
      </c>
      <c r="G1635">
        <f t="shared" si="25"/>
        <v>-11.944580078125</v>
      </c>
    </row>
    <row r="1636" spans="1:7" x14ac:dyDescent="0.35">
      <c r="A1636">
        <v>13.408333333333333</v>
      </c>
      <c r="B1636">
        <v>149.60816955566401</v>
      </c>
      <c r="C1636">
        <v>5.2321348190307599</v>
      </c>
      <c r="D1636">
        <v>9810.6137542724591</v>
      </c>
      <c r="E1636">
        <v>14.4879455566406</v>
      </c>
      <c r="G1636">
        <f t="shared" si="25"/>
        <v>-13.652038573854952</v>
      </c>
    </row>
    <row r="1637" spans="1:7" x14ac:dyDescent="0.35">
      <c r="A1637">
        <v>13.416666666666666</v>
      </c>
      <c r="B1637">
        <v>149.69117736816401</v>
      </c>
      <c r="C1637">
        <v>5.2393996715545699</v>
      </c>
      <c r="D1637">
        <v>9810.4772338867206</v>
      </c>
      <c r="E1637">
        <v>14.3191223144531</v>
      </c>
      <c r="G1637">
        <f t="shared" si="25"/>
        <v>-14.219665526979952</v>
      </c>
    </row>
    <row r="1638" spans="1:7" x14ac:dyDescent="0.35">
      <c r="A1638">
        <v>13.425000000000001</v>
      </c>
      <c r="B1638">
        <v>149.77331542968801</v>
      </c>
      <c r="C1638">
        <v>5.24653840065002</v>
      </c>
      <c r="D1638">
        <v>9810.3350372314508</v>
      </c>
      <c r="E1638">
        <v>14.437782287597701</v>
      </c>
      <c r="G1638">
        <f t="shared" si="25"/>
        <v>-14.220428467160673</v>
      </c>
    </row>
    <row r="1639" spans="1:7" x14ac:dyDescent="0.35">
      <c r="A1639">
        <v>13.433333333333334</v>
      </c>
      <c r="B1639">
        <v>149.85897827148401</v>
      </c>
      <c r="C1639">
        <v>5.2536773681640598</v>
      </c>
      <c r="D1639">
        <v>9810.1928329467792</v>
      </c>
      <c r="E1639">
        <v>14.2870178222656</v>
      </c>
      <c r="G1639">
        <f t="shared" si="25"/>
        <v>-10.427856445858197</v>
      </c>
    </row>
    <row r="1640" spans="1:7" x14ac:dyDescent="0.35">
      <c r="A1640">
        <v>13.441666666666666</v>
      </c>
      <c r="B1640">
        <v>149.94552612304699</v>
      </c>
      <c r="C1640">
        <v>5.2608709335327104</v>
      </c>
      <c r="D1640">
        <v>9810.0885543823206</v>
      </c>
      <c r="E1640">
        <v>14.376258850097701</v>
      </c>
      <c r="G1640">
        <f t="shared" si="25"/>
        <v>-13.272094726016803</v>
      </c>
    </row>
    <row r="1641" spans="1:7" x14ac:dyDescent="0.35">
      <c r="A1641">
        <v>13.45</v>
      </c>
      <c r="B1641">
        <v>150.02853393554699</v>
      </c>
      <c r="C1641">
        <v>5.2680945396423304</v>
      </c>
      <c r="D1641">
        <v>9809.9558334350604</v>
      </c>
      <c r="E1641">
        <v>14.4123077392578</v>
      </c>
      <c r="G1641">
        <f t="shared" si="25"/>
        <v>-8.7211608890356729</v>
      </c>
    </row>
    <row r="1642" spans="1:7" x14ac:dyDescent="0.35">
      <c r="A1642">
        <v>13.458333333333334</v>
      </c>
      <c r="B1642">
        <v>150.11419677734401</v>
      </c>
      <c r="C1642">
        <v>5.2754437923431396</v>
      </c>
      <c r="D1642">
        <v>9809.8686218261701</v>
      </c>
      <c r="E1642">
        <v>14.434410095214799</v>
      </c>
      <c r="G1642">
        <f t="shared" si="25"/>
        <v>-9.6694946290881489</v>
      </c>
    </row>
    <row r="1643" spans="1:7" x14ac:dyDescent="0.35">
      <c r="A1643">
        <v>13.466666666666667</v>
      </c>
      <c r="B1643">
        <v>150.19456481933599</v>
      </c>
      <c r="C1643">
        <v>5.2826287746429399</v>
      </c>
      <c r="D1643">
        <v>9809.7719268798792</v>
      </c>
      <c r="E1643">
        <v>14.3776702880859</v>
      </c>
      <c r="G1643">
        <f t="shared" si="25"/>
        <v>-13.65127563385613</v>
      </c>
    </row>
    <row r="1644" spans="1:7" x14ac:dyDescent="0.35">
      <c r="A1644">
        <v>13.475</v>
      </c>
      <c r="B1644">
        <v>150.28022766113301</v>
      </c>
      <c r="C1644">
        <v>5.2897145748138401</v>
      </c>
      <c r="D1644">
        <v>9809.6354141235406</v>
      </c>
      <c r="E1644">
        <v>14.160194396972701</v>
      </c>
      <c r="G1644">
        <f t="shared" si="25"/>
        <v>-10.04867553801887</v>
      </c>
    </row>
    <row r="1645" spans="1:7" x14ac:dyDescent="0.35">
      <c r="A1645">
        <v>13.483333333333333</v>
      </c>
      <c r="B1645">
        <v>150.36589050293</v>
      </c>
      <c r="C1645">
        <v>5.2966649532318097</v>
      </c>
      <c r="D1645">
        <v>9809.5349273681604</v>
      </c>
      <c r="E1645">
        <v>14.289085388183601</v>
      </c>
      <c r="G1645">
        <f t="shared" si="25"/>
        <v>-13.651275634038029</v>
      </c>
    </row>
    <row r="1646" spans="1:7" x14ac:dyDescent="0.35">
      <c r="A1646">
        <v>13.491666666666667</v>
      </c>
      <c r="B1646">
        <v>150.449783325195</v>
      </c>
      <c r="C1646">
        <v>5.3037304878234899</v>
      </c>
      <c r="D1646">
        <v>9809.39841461182</v>
      </c>
      <c r="E1646">
        <v>14.285301208496101</v>
      </c>
      <c r="G1646">
        <f t="shared" si="25"/>
        <v>-12.513732911065745</v>
      </c>
    </row>
    <row r="1647" spans="1:7" x14ac:dyDescent="0.35">
      <c r="A1647">
        <v>13.5</v>
      </c>
      <c r="B1647">
        <v>150.538986206055</v>
      </c>
      <c r="C1647">
        <v>5.3106765747070304</v>
      </c>
      <c r="D1647">
        <v>9809.2732772827094</v>
      </c>
      <c r="E1647">
        <v>14.244346618652299</v>
      </c>
      <c r="G1647">
        <f t="shared" si="25"/>
        <v>-12.702941893985553</v>
      </c>
    </row>
    <row r="1648" spans="1:7" x14ac:dyDescent="0.35">
      <c r="A1648">
        <v>13.508333333333333</v>
      </c>
      <c r="B1648">
        <v>150.62641906738301</v>
      </c>
      <c r="C1648">
        <v>5.3177785873413104</v>
      </c>
      <c r="D1648">
        <v>9809.1462478637695</v>
      </c>
      <c r="E1648">
        <v>14.0972290039063</v>
      </c>
      <c r="G1648">
        <f t="shared" si="25"/>
        <v>-11.186218261900649</v>
      </c>
    </row>
    <row r="1649" spans="1:7" x14ac:dyDescent="0.35">
      <c r="A1649">
        <v>13.516666666666667</v>
      </c>
      <c r="B1649">
        <v>150.71208190918</v>
      </c>
      <c r="C1649">
        <v>5.3248178958892796</v>
      </c>
      <c r="D1649">
        <v>9809.0343856811505</v>
      </c>
      <c r="E1649">
        <v>14.053596496581999</v>
      </c>
      <c r="G1649">
        <f t="shared" si="25"/>
        <v>-9.1003417970568989</v>
      </c>
    </row>
    <row r="1650" spans="1:7" x14ac:dyDescent="0.35">
      <c r="A1650">
        <v>13.525</v>
      </c>
      <c r="B1650">
        <v>150.795974731445</v>
      </c>
      <c r="C1650">
        <v>5.3317322731018102</v>
      </c>
      <c r="D1650">
        <v>9808.94338226318</v>
      </c>
      <c r="E1650">
        <v>14.009117126464799</v>
      </c>
      <c r="G1650">
        <f t="shared" si="25"/>
        <v>-13.841247558048053</v>
      </c>
    </row>
    <row r="1651" spans="1:7" x14ac:dyDescent="0.35">
      <c r="A1651">
        <v>13.533333333333333</v>
      </c>
      <c r="B1651">
        <v>150.88252258300801</v>
      </c>
      <c r="C1651">
        <v>5.3387384414672896</v>
      </c>
      <c r="D1651">
        <v>9808.8049697875995</v>
      </c>
      <c r="E1651">
        <v>13.9746398925781</v>
      </c>
      <c r="G1651">
        <f t="shared" si="25"/>
        <v>-12.134552001953125</v>
      </c>
    </row>
    <row r="1652" spans="1:7" x14ac:dyDescent="0.35">
      <c r="A1652">
        <v>13.541666666666666</v>
      </c>
      <c r="B1652">
        <v>150.96376037597699</v>
      </c>
      <c r="C1652">
        <v>5.34564137458801</v>
      </c>
      <c r="D1652">
        <v>9808.6836242675799</v>
      </c>
      <c r="E1652">
        <v>13.910865783691399</v>
      </c>
      <c r="G1652">
        <f t="shared" si="25"/>
        <v>-11.375427245911851</v>
      </c>
    </row>
    <row r="1653" spans="1:7" x14ac:dyDescent="0.35">
      <c r="A1653">
        <v>13.55</v>
      </c>
      <c r="B1653">
        <v>151.04942321777301</v>
      </c>
      <c r="C1653">
        <v>5.3525431156158403</v>
      </c>
      <c r="D1653">
        <v>9808.5698699951208</v>
      </c>
      <c r="E1653">
        <v>13.80517578125</v>
      </c>
      <c r="G1653">
        <f t="shared" si="25"/>
        <v>-9.6694946290881489</v>
      </c>
    </row>
    <row r="1654" spans="1:7" x14ac:dyDescent="0.35">
      <c r="A1654">
        <v>13.558333333333334</v>
      </c>
      <c r="B1654">
        <v>151.13685607910199</v>
      </c>
      <c r="C1654">
        <v>5.3596138954162598</v>
      </c>
      <c r="D1654">
        <v>9808.4731750488299</v>
      </c>
      <c r="E1654">
        <v>14.019371032714799</v>
      </c>
      <c r="G1654">
        <f t="shared" si="25"/>
        <v>-10.807037354061322</v>
      </c>
    </row>
    <row r="1655" spans="1:7" x14ac:dyDescent="0.35">
      <c r="A1655">
        <v>13.566666666666666</v>
      </c>
      <c r="B1655">
        <v>151.22251892089801</v>
      </c>
      <c r="C1655">
        <v>5.36688232421875</v>
      </c>
      <c r="D1655">
        <v>9808.3651046752893</v>
      </c>
      <c r="E1655">
        <v>13.8592224121094</v>
      </c>
      <c r="G1655">
        <f t="shared" si="25"/>
        <v>-10.617065428959904</v>
      </c>
    </row>
    <row r="1656" spans="1:7" x14ac:dyDescent="0.35">
      <c r="A1656">
        <v>13.574999999999999</v>
      </c>
      <c r="B1656">
        <v>151.31260681152301</v>
      </c>
      <c r="C1656">
        <v>5.3739852905273402</v>
      </c>
      <c r="D1656">
        <v>9808.2589340209997</v>
      </c>
      <c r="E1656">
        <v>13.6830596923828</v>
      </c>
      <c r="G1656">
        <f t="shared" si="25"/>
        <v>-11.186218261900649</v>
      </c>
    </row>
    <row r="1657" spans="1:7" x14ac:dyDescent="0.35">
      <c r="A1657">
        <v>13.583333333333334</v>
      </c>
      <c r="B1657">
        <v>151.39561462402301</v>
      </c>
      <c r="C1657">
        <v>5.3812968730926496</v>
      </c>
      <c r="D1657">
        <v>9808.1470718383807</v>
      </c>
      <c r="E1657">
        <v>13.868339538574199</v>
      </c>
      <c r="G1657">
        <f t="shared" si="25"/>
        <v>-10.997009277161851</v>
      </c>
    </row>
    <row r="1658" spans="1:7" x14ac:dyDescent="0.35">
      <c r="A1658">
        <v>13.591666666666667</v>
      </c>
      <c r="B1658">
        <v>151.48127746582</v>
      </c>
      <c r="C1658">
        <v>5.3885083198547399</v>
      </c>
      <c r="D1658">
        <v>9808.0371017456091</v>
      </c>
      <c r="E1658">
        <v>13.9099731445313</v>
      </c>
      <c r="G1658">
        <f t="shared" si="25"/>
        <v>-9.6687316899988218</v>
      </c>
    </row>
    <row r="1659" spans="1:7" x14ac:dyDescent="0.35">
      <c r="A1659">
        <v>13.6</v>
      </c>
      <c r="B1659">
        <v>151.56164550781301</v>
      </c>
      <c r="C1659">
        <v>5.3957533836364702</v>
      </c>
      <c r="D1659">
        <v>9807.9404144287091</v>
      </c>
      <c r="E1659">
        <v>14.0748291015625</v>
      </c>
      <c r="G1659">
        <f t="shared" si="25"/>
        <v>-14.410400390988798</v>
      </c>
    </row>
    <row r="1660" spans="1:7" x14ac:dyDescent="0.35">
      <c r="A1660">
        <v>13.608333333333333</v>
      </c>
      <c r="B1660">
        <v>151.64553833007801</v>
      </c>
      <c r="C1660">
        <v>5.4029581546783403</v>
      </c>
      <c r="D1660">
        <v>9807.7963104247992</v>
      </c>
      <c r="E1660">
        <v>14.119010925293001</v>
      </c>
      <c r="G1660">
        <f t="shared" si="25"/>
        <v>-8.9103698728649761</v>
      </c>
    </row>
    <row r="1661" spans="1:7" x14ac:dyDescent="0.35">
      <c r="A1661">
        <v>13.616666666666667</v>
      </c>
      <c r="B1661">
        <v>151.72856140136699</v>
      </c>
      <c r="C1661">
        <v>5.4103381633758501</v>
      </c>
      <c r="D1661">
        <v>9807.7072067260706</v>
      </c>
      <c r="E1661">
        <v>14.2928009033203</v>
      </c>
      <c r="G1661">
        <f t="shared" si="25"/>
        <v>-8.910369873046875</v>
      </c>
    </row>
    <row r="1662" spans="1:7" x14ac:dyDescent="0.35">
      <c r="A1662">
        <v>13.625</v>
      </c>
      <c r="B1662">
        <v>151.81510925293</v>
      </c>
      <c r="C1662">
        <v>5.4177329540252703</v>
      </c>
      <c r="D1662">
        <v>9807.6181030273401</v>
      </c>
      <c r="E1662">
        <v>14.399589538574199</v>
      </c>
      <c r="G1662">
        <f t="shared" si="25"/>
        <v>-14.031219482058077</v>
      </c>
    </row>
    <row r="1663" spans="1:7" x14ac:dyDescent="0.35">
      <c r="A1663">
        <v>13.633333333333333</v>
      </c>
      <c r="B1663">
        <v>151.89723205566401</v>
      </c>
      <c r="C1663">
        <v>5.4251110553741499</v>
      </c>
      <c r="D1663">
        <v>9807.4777908325195</v>
      </c>
      <c r="E1663">
        <v>14.510459899902299</v>
      </c>
      <c r="G1663">
        <f t="shared" si="25"/>
        <v>-12.323760985964327</v>
      </c>
    </row>
    <row r="1664" spans="1:7" x14ac:dyDescent="0.35">
      <c r="A1664">
        <v>13.641666666666667</v>
      </c>
      <c r="B1664">
        <v>151.97848510742199</v>
      </c>
      <c r="C1664">
        <v>5.4322595596313503</v>
      </c>
      <c r="D1664">
        <v>9807.3545532226599</v>
      </c>
      <c r="E1664">
        <v>14.517845153808601</v>
      </c>
      <c r="G1664">
        <f t="shared" si="25"/>
        <v>-14.220428466978774</v>
      </c>
    </row>
    <row r="1665" spans="1:7" x14ac:dyDescent="0.35">
      <c r="A1665">
        <v>13.65</v>
      </c>
      <c r="B1665">
        <v>152.058837890625</v>
      </c>
      <c r="C1665">
        <v>5.4393837451934797</v>
      </c>
      <c r="D1665">
        <v>9807.2123489379901</v>
      </c>
      <c r="E1665">
        <v>14.638427734375</v>
      </c>
      <c r="G1665">
        <f t="shared" si="25"/>
        <v>-12.702941895076947</v>
      </c>
    </row>
    <row r="1666" spans="1:7" x14ac:dyDescent="0.35">
      <c r="A1666">
        <v>13.658333333333333</v>
      </c>
      <c r="B1666">
        <v>152.13832092285199</v>
      </c>
      <c r="C1666">
        <v>5.4466211795806903</v>
      </c>
      <c r="D1666">
        <v>9807.0853195190393</v>
      </c>
      <c r="E1666">
        <v>14.796974182128899</v>
      </c>
      <c r="G1666">
        <f t="shared" si="25"/>
        <v>-14.599609375</v>
      </c>
    </row>
    <row r="1667" spans="1:7" x14ac:dyDescent="0.35">
      <c r="A1667">
        <v>13.666666666666666</v>
      </c>
      <c r="B1667">
        <v>152.220458984375</v>
      </c>
      <c r="C1667">
        <v>5.4536762237548801</v>
      </c>
      <c r="D1667">
        <v>9806.9393234252893</v>
      </c>
      <c r="E1667">
        <v>14.6713562011719</v>
      </c>
      <c r="G1667">
        <f t="shared" si="25"/>
        <v>-12.892913817995577</v>
      </c>
    </row>
    <row r="1668" spans="1:7" x14ac:dyDescent="0.35">
      <c r="A1668">
        <v>13.675000000000001</v>
      </c>
      <c r="B1668">
        <v>152.30435180664099</v>
      </c>
      <c r="C1668">
        <v>5.4606606960296604</v>
      </c>
      <c r="D1668">
        <v>9806.8103942871094</v>
      </c>
      <c r="E1668">
        <v>14.475379943847701</v>
      </c>
      <c r="G1668">
        <f t="shared" si="25"/>
        <v>-13.841247558957548</v>
      </c>
    </row>
    <row r="1669" spans="1:7" x14ac:dyDescent="0.35">
      <c r="A1669">
        <v>13.683333333333334</v>
      </c>
      <c r="B1669">
        <v>152.39001464843801</v>
      </c>
      <c r="C1669">
        <v>5.46756792068481</v>
      </c>
      <c r="D1669">
        <v>9806.6719818115198</v>
      </c>
      <c r="E1669">
        <v>14.3514251708984</v>
      </c>
      <c r="G1669">
        <f t="shared" si="25"/>
        <v>-11.754608153933077</v>
      </c>
    </row>
    <row r="1670" spans="1:7" x14ac:dyDescent="0.35">
      <c r="A1670">
        <v>13.691666666666666</v>
      </c>
      <c r="B1670">
        <v>152.47744750976599</v>
      </c>
      <c r="C1670">
        <v>5.4746513366699201</v>
      </c>
      <c r="D1670">
        <v>9806.5544357299805</v>
      </c>
      <c r="E1670">
        <v>14.136650085449199</v>
      </c>
      <c r="G1670">
        <f t="shared" si="25"/>
        <v>-14.220428466978774</v>
      </c>
    </row>
    <row r="1671" spans="1:7" x14ac:dyDescent="0.35">
      <c r="A1671">
        <v>13.7</v>
      </c>
      <c r="B1671">
        <v>152.56082153320301</v>
      </c>
      <c r="C1671">
        <v>5.48158955574036</v>
      </c>
      <c r="D1671">
        <v>9806.4122314453107</v>
      </c>
      <c r="E1671">
        <v>13.886940002441399</v>
      </c>
      <c r="G1671">
        <f t="shared" si="25"/>
        <v>-14.599609375</v>
      </c>
    </row>
    <row r="1672" spans="1:7" x14ac:dyDescent="0.35">
      <c r="A1672">
        <v>13.708333333333334</v>
      </c>
      <c r="B1672">
        <v>152.64451599121099</v>
      </c>
      <c r="C1672">
        <v>5.4885792732238796</v>
      </c>
      <c r="D1672">
        <v>9806.2662353515607</v>
      </c>
      <c r="E1672">
        <v>13.7945709228516</v>
      </c>
      <c r="G1672">
        <f t="shared" si="25"/>
        <v>-10.427093506041274</v>
      </c>
    </row>
    <row r="1673" spans="1:7" x14ac:dyDescent="0.35">
      <c r="A1673">
        <v>13.716666666666667</v>
      </c>
      <c r="B1673">
        <v>152.72994995117199</v>
      </c>
      <c r="C1673">
        <v>5.4955255985260001</v>
      </c>
      <c r="D1673">
        <v>9806.1619644165003</v>
      </c>
      <c r="E1673">
        <v>13.6814270019531</v>
      </c>
      <c r="G1673">
        <f t="shared" si="25"/>
        <v>-9.2903137199755292</v>
      </c>
    </row>
    <row r="1674" spans="1:7" x14ac:dyDescent="0.35">
      <c r="A1674">
        <v>13.725</v>
      </c>
      <c r="B1674">
        <v>152.81362915039099</v>
      </c>
      <c r="C1674">
        <v>5.5026147365570104</v>
      </c>
      <c r="D1674">
        <v>9806.0690612793005</v>
      </c>
      <c r="E1674">
        <v>13.5179748535156</v>
      </c>
      <c r="G1674">
        <f t="shared" si="25"/>
        <v>-10.617065430051298</v>
      </c>
    </row>
    <row r="1675" spans="1:7" x14ac:dyDescent="0.35">
      <c r="A1675">
        <v>13.733333333333333</v>
      </c>
      <c r="B1675">
        <v>152.90081787109401</v>
      </c>
      <c r="C1675">
        <v>5.50956082344055</v>
      </c>
      <c r="D1675">
        <v>9805.962890625</v>
      </c>
      <c r="E1675">
        <v>13.386451721191399</v>
      </c>
      <c r="G1675">
        <f t="shared" si="25"/>
        <v>-8.3419799799230532</v>
      </c>
    </row>
    <row r="1676" spans="1:7" x14ac:dyDescent="0.35">
      <c r="A1676">
        <v>13.741666666666667</v>
      </c>
      <c r="B1676">
        <v>152.98451232910199</v>
      </c>
      <c r="C1676">
        <v>5.5165569782257098</v>
      </c>
      <c r="D1676">
        <v>9805.8794708252008</v>
      </c>
      <c r="E1676">
        <v>13.342720031738301</v>
      </c>
      <c r="G1676">
        <f t="shared" si="25"/>
        <v>-8.341217041015625</v>
      </c>
    </row>
    <row r="1677" spans="1:7" x14ac:dyDescent="0.35">
      <c r="A1677">
        <v>13.75</v>
      </c>
      <c r="B1677">
        <v>153.06906127929699</v>
      </c>
      <c r="C1677">
        <v>5.5236074924469003</v>
      </c>
      <c r="D1677">
        <v>9805.7960586547906</v>
      </c>
      <c r="E1677">
        <v>13.391700744628899</v>
      </c>
      <c r="G1677">
        <f t="shared" si="25"/>
        <v>-10.04867553801887</v>
      </c>
    </row>
    <row r="1678" spans="1:7" x14ac:dyDescent="0.35">
      <c r="A1678">
        <v>13.758333333333333</v>
      </c>
      <c r="B1678">
        <v>153.15101623535199</v>
      </c>
      <c r="C1678">
        <v>5.5306584835052499</v>
      </c>
      <c r="D1678">
        <v>9805.6955718994104</v>
      </c>
      <c r="E1678">
        <v>13.402763366699199</v>
      </c>
      <c r="G1678">
        <f t="shared" si="25"/>
        <v>-10.237884521120577</v>
      </c>
    </row>
    <row r="1679" spans="1:7" x14ac:dyDescent="0.35">
      <c r="A1679">
        <v>13.766666666666667</v>
      </c>
      <c r="B1679">
        <v>153.23645019531301</v>
      </c>
      <c r="C1679">
        <v>5.5377175807952899</v>
      </c>
      <c r="D1679">
        <v>9805.5931930541992</v>
      </c>
      <c r="E1679">
        <v>13.389381408691399</v>
      </c>
      <c r="G1679">
        <f t="shared" si="25"/>
        <v>-9.100341796875</v>
      </c>
    </row>
    <row r="1680" spans="1:7" x14ac:dyDescent="0.35">
      <c r="A1680">
        <v>13.775</v>
      </c>
      <c r="B1680">
        <v>153.31840515136699</v>
      </c>
      <c r="C1680">
        <v>5.5447924137115496</v>
      </c>
      <c r="D1680">
        <v>9805.5021896362305</v>
      </c>
      <c r="E1680">
        <v>13.434288024902299</v>
      </c>
      <c r="G1680">
        <f t="shared" si="25"/>
        <v>-9.8587036130993511</v>
      </c>
    </row>
    <row r="1681" spans="1:7" x14ac:dyDescent="0.35">
      <c r="A1681">
        <v>13.783333333333333</v>
      </c>
      <c r="B1681">
        <v>153.40295410156301</v>
      </c>
      <c r="C1681">
        <v>5.5519320964813197</v>
      </c>
      <c r="D1681">
        <v>9805.4036026000995</v>
      </c>
      <c r="E1681">
        <v>13.50537109375</v>
      </c>
      <c r="G1681">
        <f t="shared" si="25"/>
        <v>-10.237884522030072</v>
      </c>
    </row>
    <row r="1682" spans="1:7" x14ac:dyDescent="0.35">
      <c r="A1682">
        <v>13.791666666666666</v>
      </c>
      <c r="B1682">
        <v>153.48840332031301</v>
      </c>
      <c r="C1682">
        <v>5.55875515937805</v>
      </c>
      <c r="D1682">
        <v>9805.3012237548792</v>
      </c>
      <c r="E1682">
        <v>13.5953369140625</v>
      </c>
      <c r="G1682">
        <f t="shared" si="25"/>
        <v>-12.323760985964327</v>
      </c>
    </row>
    <row r="1683" spans="1:7" x14ac:dyDescent="0.35">
      <c r="A1683">
        <v>13.8</v>
      </c>
      <c r="B1683">
        <v>153.57383728027301</v>
      </c>
      <c r="C1683">
        <v>5.5657179355621302</v>
      </c>
      <c r="D1683">
        <v>9805.1779861450195</v>
      </c>
      <c r="E1683">
        <v>13.5291442871094</v>
      </c>
      <c r="G1683">
        <f t="shared" si="25"/>
        <v>-10.807037353879423</v>
      </c>
    </row>
    <row r="1684" spans="1:7" x14ac:dyDescent="0.35">
      <c r="A1684">
        <v>13.808333333333334</v>
      </c>
      <c r="B1684">
        <v>153.65403747558599</v>
      </c>
      <c r="C1684">
        <v>5.5725958347320601</v>
      </c>
      <c r="D1684">
        <v>9805.0699157714807</v>
      </c>
      <c r="E1684">
        <v>13.741447448730501</v>
      </c>
      <c r="G1684">
        <f t="shared" si="25"/>
        <v>-10.997009277161851</v>
      </c>
    </row>
    <row r="1685" spans="1:7" x14ac:dyDescent="0.35">
      <c r="A1685">
        <v>13.816666666666666</v>
      </c>
      <c r="B1685">
        <v>153.73597717285199</v>
      </c>
      <c r="C1685">
        <v>5.5794718265533403</v>
      </c>
      <c r="D1685">
        <v>9804.9599456787091</v>
      </c>
      <c r="E1685">
        <v>13.6303405761719</v>
      </c>
      <c r="G1685">
        <f t="shared" si="25"/>
        <v>-11.944580077943101</v>
      </c>
    </row>
    <row r="1686" spans="1:7" x14ac:dyDescent="0.35">
      <c r="A1686">
        <v>13.824999999999999</v>
      </c>
      <c r="B1686">
        <v>153.81967163085901</v>
      </c>
      <c r="C1686">
        <v>5.5865113735199001</v>
      </c>
      <c r="D1686">
        <v>9804.8404998779297</v>
      </c>
      <c r="E1686">
        <v>13.801689147949199</v>
      </c>
      <c r="G1686">
        <f t="shared" si="25"/>
        <v>-12.323760985964327</v>
      </c>
    </row>
    <row r="1687" spans="1:7" x14ac:dyDescent="0.35">
      <c r="A1687">
        <v>13.833333333333334</v>
      </c>
      <c r="B1687">
        <v>153.899002075195</v>
      </c>
      <c r="C1687">
        <v>5.5934092998504603</v>
      </c>
      <c r="D1687">
        <v>9804.71726226807</v>
      </c>
      <c r="E1687">
        <v>13.766532897949199</v>
      </c>
      <c r="G1687">
        <f t="shared" si="25"/>
        <v>-12.702941895076947</v>
      </c>
    </row>
    <row r="1688" spans="1:7" x14ac:dyDescent="0.35">
      <c r="A1688">
        <v>13.841666666666667</v>
      </c>
      <c r="B1688">
        <v>153.98269653320301</v>
      </c>
      <c r="C1688">
        <v>5.60034155845642</v>
      </c>
      <c r="D1688">
        <v>9804.5902328491193</v>
      </c>
      <c r="E1688">
        <v>13.7001190185547</v>
      </c>
      <c r="G1688">
        <f t="shared" si="25"/>
        <v>-10.617828368958726</v>
      </c>
    </row>
    <row r="1689" spans="1:7" x14ac:dyDescent="0.35">
      <c r="A1689">
        <v>13.85</v>
      </c>
      <c r="B1689">
        <v>154.06465148925801</v>
      </c>
      <c r="C1689">
        <v>5.6072719097137496</v>
      </c>
      <c r="D1689">
        <v>9804.4840545654297</v>
      </c>
      <c r="E1689">
        <v>13.7494354248047</v>
      </c>
      <c r="G1689">
        <f t="shared" si="25"/>
        <v>-14.598846435910673</v>
      </c>
    </row>
    <row r="1690" spans="1:7" x14ac:dyDescent="0.35">
      <c r="A1690">
        <v>13.858333333333333</v>
      </c>
      <c r="B1690">
        <v>154.14921569824199</v>
      </c>
      <c r="C1690">
        <v>5.6141645908355704</v>
      </c>
      <c r="D1690">
        <v>9804.3380661010706</v>
      </c>
      <c r="E1690">
        <v>13.696586608886699</v>
      </c>
      <c r="G1690">
        <f t="shared" si="25"/>
        <v>-9.6694946279967553</v>
      </c>
    </row>
    <row r="1691" spans="1:7" x14ac:dyDescent="0.35">
      <c r="A1691">
        <v>13.866666666666667</v>
      </c>
      <c r="B1691">
        <v>154.23376464843801</v>
      </c>
      <c r="C1691">
        <v>5.6210377216339102</v>
      </c>
      <c r="D1691">
        <v>9804.2413711547906</v>
      </c>
      <c r="E1691">
        <v>13.5977935791016</v>
      </c>
      <c r="G1691">
        <f t="shared" si="25"/>
        <v>-13.84048462005012</v>
      </c>
    </row>
    <row r="1692" spans="1:7" x14ac:dyDescent="0.35">
      <c r="A1692">
        <v>13.875</v>
      </c>
      <c r="B1692">
        <v>154.31484985351599</v>
      </c>
      <c r="C1692">
        <v>5.6281535625457799</v>
      </c>
      <c r="D1692">
        <v>9804.1029663085901</v>
      </c>
      <c r="E1692">
        <v>13.468421936035201</v>
      </c>
      <c r="G1692">
        <f t="shared" si="25"/>
        <v>-10.997009276979952</v>
      </c>
    </row>
    <row r="1693" spans="1:7" x14ac:dyDescent="0.35">
      <c r="A1693">
        <v>13.883333333333333</v>
      </c>
      <c r="B1693">
        <v>154.395919799805</v>
      </c>
      <c r="C1693">
        <v>5.6352226734161404</v>
      </c>
      <c r="D1693">
        <v>9803.9929962158203</v>
      </c>
      <c r="E1693">
        <v>13.585693359375</v>
      </c>
      <c r="G1693">
        <f t="shared" ref="G1693:G1756" si="26">(D1694-D1693)*100</f>
        <v>-10.8062744140625</v>
      </c>
    </row>
    <row r="1694" spans="1:7" x14ac:dyDescent="0.35">
      <c r="A1694">
        <v>13.891666666666667</v>
      </c>
      <c r="B1694">
        <v>154.48484802246099</v>
      </c>
      <c r="C1694">
        <v>5.6422302722930899</v>
      </c>
      <c r="D1694">
        <v>9803.8849334716797</v>
      </c>
      <c r="E1694">
        <v>13.490379333496101</v>
      </c>
      <c r="G1694">
        <f t="shared" si="26"/>
        <v>-11.944580077943101</v>
      </c>
    </row>
    <row r="1695" spans="1:7" x14ac:dyDescent="0.35">
      <c r="A1695">
        <v>13.9</v>
      </c>
      <c r="B1695">
        <v>154.56767272949199</v>
      </c>
      <c r="C1695">
        <v>5.6494438648223904</v>
      </c>
      <c r="D1695">
        <v>9803.7654876709003</v>
      </c>
      <c r="E1695">
        <v>13.657981872558601</v>
      </c>
      <c r="G1695">
        <f t="shared" si="26"/>
        <v>-10.617065430051298</v>
      </c>
    </row>
    <row r="1696" spans="1:7" x14ac:dyDescent="0.35">
      <c r="A1696">
        <v>13.908333333333333</v>
      </c>
      <c r="B1696">
        <v>154.65222167968801</v>
      </c>
      <c r="C1696">
        <v>5.6564280986785898</v>
      </c>
      <c r="D1696">
        <v>9803.6593170165997</v>
      </c>
      <c r="E1696">
        <v>13.618370056152299</v>
      </c>
      <c r="G1696">
        <f t="shared" si="26"/>
        <v>-9.66949462890625</v>
      </c>
    </row>
    <row r="1697" spans="1:7" x14ac:dyDescent="0.35">
      <c r="A1697">
        <v>13.916666666666666</v>
      </c>
      <c r="B1697">
        <v>154.73941040039099</v>
      </c>
      <c r="C1697">
        <v>5.6634991168975803</v>
      </c>
      <c r="D1697">
        <v>9803.5626220703107</v>
      </c>
      <c r="E1697">
        <v>13.5910034179688</v>
      </c>
      <c r="G1697">
        <f t="shared" si="26"/>
        <v>-9.479522705078125</v>
      </c>
    </row>
    <row r="1698" spans="1:7" x14ac:dyDescent="0.35">
      <c r="A1698">
        <v>13.925000000000001</v>
      </c>
      <c r="B1698">
        <v>154.82048034668</v>
      </c>
      <c r="C1698">
        <v>5.6704380512237504</v>
      </c>
      <c r="D1698">
        <v>9803.4678268432599</v>
      </c>
      <c r="E1698">
        <v>13.8705139160156</v>
      </c>
      <c r="G1698">
        <f t="shared" si="26"/>
        <v>-12.89215087890625</v>
      </c>
    </row>
    <row r="1699" spans="1:7" x14ac:dyDescent="0.35">
      <c r="A1699">
        <v>13.933333333333334</v>
      </c>
      <c r="B1699">
        <v>154.90243530273401</v>
      </c>
      <c r="C1699">
        <v>5.6774737834930402</v>
      </c>
      <c r="D1699">
        <v>9803.3389053344708</v>
      </c>
      <c r="E1699">
        <v>13.792686462402299</v>
      </c>
      <c r="G1699">
        <f t="shared" si="26"/>
        <v>-9.8594665520067792</v>
      </c>
    </row>
    <row r="1700" spans="1:7" x14ac:dyDescent="0.35">
      <c r="A1700">
        <v>13.941666666666666</v>
      </c>
      <c r="B1700">
        <v>154.98263549804699</v>
      </c>
      <c r="C1700">
        <v>5.6844727993011501</v>
      </c>
      <c r="D1700">
        <v>9803.2403106689508</v>
      </c>
      <c r="E1700">
        <v>13.9813232421875</v>
      </c>
      <c r="G1700">
        <f t="shared" si="26"/>
        <v>-13.650512696040096</v>
      </c>
    </row>
    <row r="1701" spans="1:7" x14ac:dyDescent="0.35">
      <c r="A1701">
        <v>13.95</v>
      </c>
      <c r="B1701">
        <v>155.06546020507801</v>
      </c>
      <c r="C1701">
        <v>5.6913301944732702</v>
      </c>
      <c r="D1701">
        <v>9803.1038055419904</v>
      </c>
      <c r="E1701">
        <v>14.13134765625</v>
      </c>
      <c r="G1701">
        <f t="shared" si="26"/>
        <v>-10.997009276979952</v>
      </c>
    </row>
    <row r="1702" spans="1:7" x14ac:dyDescent="0.35">
      <c r="A1702">
        <v>13.958333333333334</v>
      </c>
      <c r="B1702">
        <v>155.14653015136699</v>
      </c>
      <c r="C1702">
        <v>5.6979997158050502</v>
      </c>
      <c r="D1702">
        <v>9802.9938354492206</v>
      </c>
      <c r="E1702">
        <v>14.114036560058601</v>
      </c>
      <c r="G1702">
        <f t="shared" si="26"/>
        <v>-10.8062744140625</v>
      </c>
    </row>
    <row r="1703" spans="1:7" x14ac:dyDescent="0.35">
      <c r="A1703">
        <v>13.966666666666667</v>
      </c>
      <c r="B1703">
        <v>155.23196411132801</v>
      </c>
      <c r="C1703">
        <v>5.7045729160308802</v>
      </c>
      <c r="D1703">
        <v>9802.8857727050799</v>
      </c>
      <c r="E1703">
        <v>13.975440979003899</v>
      </c>
      <c r="G1703">
        <f t="shared" si="26"/>
        <v>-15.16876220703125</v>
      </c>
    </row>
    <row r="1704" spans="1:7" x14ac:dyDescent="0.35">
      <c r="A1704">
        <v>13.975</v>
      </c>
      <c r="B1704">
        <v>155.31478881835901</v>
      </c>
      <c r="C1704">
        <v>5.71130442619324</v>
      </c>
      <c r="D1704">
        <v>9802.7340850830096</v>
      </c>
      <c r="E1704">
        <v>13.970527648925801</v>
      </c>
      <c r="G1704">
        <f t="shared" si="26"/>
        <v>-10.617065430051298</v>
      </c>
    </row>
    <row r="1705" spans="1:7" x14ac:dyDescent="0.35">
      <c r="A1705">
        <v>13.983333333333333</v>
      </c>
      <c r="B1705">
        <v>155.39935302734401</v>
      </c>
      <c r="C1705">
        <v>5.7178614139556903</v>
      </c>
      <c r="D1705">
        <v>9802.6279144287091</v>
      </c>
      <c r="E1705">
        <v>13.949668884277299</v>
      </c>
      <c r="G1705">
        <f t="shared" si="26"/>
        <v>-14.598846435001178</v>
      </c>
    </row>
    <row r="1706" spans="1:7" x14ac:dyDescent="0.35">
      <c r="A1706">
        <v>13.991666666666667</v>
      </c>
      <c r="B1706">
        <v>155.48216247558599</v>
      </c>
      <c r="C1706">
        <v>5.7245543003082302</v>
      </c>
      <c r="D1706">
        <v>9802.4819259643591</v>
      </c>
      <c r="E1706">
        <v>13.732337951660201</v>
      </c>
      <c r="G1706">
        <f t="shared" si="26"/>
        <v>-14.03045654296875</v>
      </c>
    </row>
    <row r="1707" spans="1:7" x14ac:dyDescent="0.35">
      <c r="A1707">
        <v>14</v>
      </c>
      <c r="B1707">
        <v>155.56585693359401</v>
      </c>
      <c r="C1707">
        <v>5.7312195301055899</v>
      </c>
      <c r="D1707">
        <v>9802.3416213989294</v>
      </c>
      <c r="E1707">
        <v>13.6982116699219</v>
      </c>
      <c r="G1707">
        <f t="shared" si="26"/>
        <v>-11.755371093931899</v>
      </c>
    </row>
    <row r="1708" spans="1:7" x14ac:dyDescent="0.35">
      <c r="A1708">
        <v>14.008333333333333</v>
      </c>
      <c r="B1708">
        <v>155.648681640625</v>
      </c>
      <c r="C1708">
        <v>5.73783278465271</v>
      </c>
      <c r="D1708">
        <v>9802.2240676879901</v>
      </c>
      <c r="E1708">
        <v>13.552787780761699</v>
      </c>
      <c r="G1708">
        <f t="shared" si="26"/>
        <v>-9.8587036130993511</v>
      </c>
    </row>
    <row r="1709" spans="1:7" x14ac:dyDescent="0.35">
      <c r="A1709">
        <v>14.016666666666667</v>
      </c>
      <c r="B1709">
        <v>155.73324584960901</v>
      </c>
      <c r="C1709">
        <v>5.74430584907532</v>
      </c>
      <c r="D1709">
        <v>9802.1254806518591</v>
      </c>
      <c r="E1709">
        <v>13.6631774902344</v>
      </c>
      <c r="G1709">
        <f t="shared" si="26"/>
        <v>-11.944580078852596</v>
      </c>
    </row>
    <row r="1710" spans="1:7" x14ac:dyDescent="0.35">
      <c r="A1710">
        <v>14.025</v>
      </c>
      <c r="B1710">
        <v>155.82041931152301</v>
      </c>
      <c r="C1710">
        <v>5.7507488727569598</v>
      </c>
      <c r="D1710">
        <v>9802.0060348510706</v>
      </c>
      <c r="E1710">
        <v>13.5739288330078</v>
      </c>
      <c r="G1710">
        <f t="shared" si="26"/>
        <v>-11.37542724609375</v>
      </c>
    </row>
    <row r="1711" spans="1:7" x14ac:dyDescent="0.35">
      <c r="A1711">
        <v>14.033333333333333</v>
      </c>
      <c r="B1711">
        <v>155.90411376953099</v>
      </c>
      <c r="C1711">
        <v>5.7572472095489502</v>
      </c>
      <c r="D1711">
        <v>9801.8922805786096</v>
      </c>
      <c r="E1711">
        <v>13.3761291503906</v>
      </c>
      <c r="G1711">
        <f t="shared" si="26"/>
        <v>-8.5311889650256489</v>
      </c>
    </row>
    <row r="1712" spans="1:7" x14ac:dyDescent="0.35">
      <c r="A1712">
        <v>14.041666666666666</v>
      </c>
      <c r="B1712">
        <v>155.98867797851599</v>
      </c>
      <c r="C1712">
        <v>5.7638146877288801</v>
      </c>
      <c r="D1712">
        <v>9801.8069686889594</v>
      </c>
      <c r="E1712">
        <v>13.3153228759766</v>
      </c>
      <c r="G1712">
        <f t="shared" si="26"/>
        <v>-11.186218260991154</v>
      </c>
    </row>
    <row r="1713" spans="1:7" x14ac:dyDescent="0.35">
      <c r="A1713">
        <v>14.05</v>
      </c>
      <c r="B1713">
        <v>156.07498168945301</v>
      </c>
      <c r="C1713">
        <v>5.7704222202300999</v>
      </c>
      <c r="D1713">
        <v>9801.6951065063495</v>
      </c>
      <c r="E1713">
        <v>13.2286224365234</v>
      </c>
      <c r="G1713">
        <f t="shared" si="26"/>
        <v>-9.6687316899988218</v>
      </c>
    </row>
    <row r="1714" spans="1:7" x14ac:dyDescent="0.35">
      <c r="A1714">
        <v>14.058333333333334</v>
      </c>
      <c r="B1714">
        <v>156.15780639648401</v>
      </c>
      <c r="C1714">
        <v>5.7770230770111102</v>
      </c>
      <c r="D1714">
        <v>9801.5984191894495</v>
      </c>
      <c r="E1714">
        <v>13.172355651855501</v>
      </c>
      <c r="G1714">
        <f t="shared" si="26"/>
        <v>-12.892913817995577</v>
      </c>
    </row>
    <row r="1715" spans="1:7" x14ac:dyDescent="0.35">
      <c r="A1715">
        <v>14.066666666666666</v>
      </c>
      <c r="B1715">
        <v>156.24148559570301</v>
      </c>
      <c r="C1715">
        <v>5.7835757732391402</v>
      </c>
      <c r="D1715">
        <v>9801.4694900512695</v>
      </c>
      <c r="E1715">
        <v>13.115715026855501</v>
      </c>
      <c r="G1715">
        <f t="shared" si="26"/>
        <v>-9.6687316889074282</v>
      </c>
    </row>
    <row r="1716" spans="1:7" x14ac:dyDescent="0.35">
      <c r="A1716">
        <v>14.074999999999999</v>
      </c>
      <c r="B1716">
        <v>156.32344055175801</v>
      </c>
      <c r="C1716">
        <v>5.7899329662322998</v>
      </c>
      <c r="D1716">
        <v>9801.3728027343805</v>
      </c>
      <c r="E1716">
        <v>13.096931457519499</v>
      </c>
      <c r="G1716">
        <f t="shared" si="26"/>
        <v>-8.3412170421070186</v>
      </c>
    </row>
    <row r="1717" spans="1:7" x14ac:dyDescent="0.35">
      <c r="A1717">
        <v>14.083333333333334</v>
      </c>
      <c r="B1717">
        <v>156.40800476074199</v>
      </c>
      <c r="C1717">
        <v>5.7963283061981201</v>
      </c>
      <c r="D1717">
        <v>9801.2893905639594</v>
      </c>
      <c r="E1717">
        <v>13.147468566894499</v>
      </c>
      <c r="G1717">
        <f t="shared" si="26"/>
        <v>-9.8587036129174521</v>
      </c>
    </row>
    <row r="1718" spans="1:7" x14ac:dyDescent="0.35">
      <c r="A1718">
        <v>14.091666666666667</v>
      </c>
      <c r="B1718">
        <v>156.49604797363301</v>
      </c>
      <c r="C1718">
        <v>5.80271220207214</v>
      </c>
      <c r="D1718">
        <v>9801.1908035278302</v>
      </c>
      <c r="E1718">
        <v>13.2571868896484</v>
      </c>
      <c r="G1718">
        <f t="shared" si="26"/>
        <v>-9.479522705078125</v>
      </c>
    </row>
    <row r="1719" spans="1:7" x14ac:dyDescent="0.35">
      <c r="A1719">
        <v>14.1</v>
      </c>
      <c r="B1719">
        <v>156.58671569824199</v>
      </c>
      <c r="C1719">
        <v>5.8093969821929896</v>
      </c>
      <c r="D1719">
        <v>9801.0960083007794</v>
      </c>
      <c r="E1719">
        <v>13.1968688964844</v>
      </c>
      <c r="G1719">
        <f t="shared" si="26"/>
        <v>-10.047912598020048</v>
      </c>
    </row>
    <row r="1720" spans="1:7" x14ac:dyDescent="0.35">
      <c r="A1720">
        <v>14.108333333333333</v>
      </c>
      <c r="B1720">
        <v>156.66954040527301</v>
      </c>
      <c r="C1720">
        <v>5.81569600105286</v>
      </c>
      <c r="D1720">
        <v>9800.9955291747992</v>
      </c>
      <c r="E1720">
        <v>13.106468200683601</v>
      </c>
      <c r="G1720">
        <f t="shared" si="26"/>
        <v>-10.048675536927476</v>
      </c>
    </row>
    <row r="1721" spans="1:7" x14ac:dyDescent="0.35">
      <c r="A1721">
        <v>14.116666666666667</v>
      </c>
      <c r="B1721">
        <v>156.75234985351599</v>
      </c>
      <c r="C1721">
        <v>5.8220236301422101</v>
      </c>
      <c r="D1721">
        <v>9800.89504241943</v>
      </c>
      <c r="E1721">
        <v>13.1489410400391</v>
      </c>
      <c r="G1721">
        <f t="shared" si="26"/>
        <v>-10.42709350494988</v>
      </c>
    </row>
    <row r="1722" spans="1:7" x14ac:dyDescent="0.35">
      <c r="A1722">
        <v>14.125</v>
      </c>
      <c r="B1722">
        <v>156.83604431152301</v>
      </c>
      <c r="C1722">
        <v>5.8283584117889404</v>
      </c>
      <c r="D1722">
        <v>9800.7907714843805</v>
      </c>
      <c r="E1722">
        <v>13.2432861328125</v>
      </c>
      <c r="G1722">
        <f t="shared" si="26"/>
        <v>-11.565399170103774</v>
      </c>
    </row>
    <row r="1723" spans="1:7" x14ac:dyDescent="0.35">
      <c r="A1723">
        <v>14.133333333333333</v>
      </c>
      <c r="B1723">
        <v>156.91712951660199</v>
      </c>
      <c r="C1723">
        <v>5.8347060680389404</v>
      </c>
      <c r="D1723">
        <v>9800.6751174926794</v>
      </c>
      <c r="E1723">
        <v>13.283332824706999</v>
      </c>
      <c r="G1723">
        <f t="shared" si="26"/>
        <v>-12.512969970885024</v>
      </c>
    </row>
    <row r="1724" spans="1:7" x14ac:dyDescent="0.35">
      <c r="A1724">
        <v>14.141666666666667</v>
      </c>
      <c r="B1724">
        <v>157.00256347656301</v>
      </c>
      <c r="C1724">
        <v>5.8410131931304896</v>
      </c>
      <c r="D1724">
        <v>9800.5499877929706</v>
      </c>
      <c r="E1724">
        <v>13.165199279785201</v>
      </c>
      <c r="G1724">
        <f t="shared" si="26"/>
        <v>-10.237884522030072</v>
      </c>
    </row>
    <row r="1725" spans="1:7" x14ac:dyDescent="0.35">
      <c r="A1725">
        <v>14.15</v>
      </c>
      <c r="B1725">
        <v>157.08973693847699</v>
      </c>
      <c r="C1725">
        <v>5.8473808765411404</v>
      </c>
      <c r="D1725">
        <v>9800.4476089477503</v>
      </c>
      <c r="E1725">
        <v>12.992897033691399</v>
      </c>
      <c r="G1725">
        <f t="shared" si="26"/>
        <v>-9.6694946290881489</v>
      </c>
    </row>
    <row r="1726" spans="1:7" x14ac:dyDescent="0.35">
      <c r="A1726">
        <v>14.158333333333333</v>
      </c>
      <c r="B1726">
        <v>157.17517089843801</v>
      </c>
      <c r="C1726">
        <v>5.8537738323211697</v>
      </c>
      <c r="D1726">
        <v>9800.3509140014594</v>
      </c>
      <c r="E1726">
        <v>12.846244812011699</v>
      </c>
      <c r="G1726">
        <f t="shared" si="26"/>
        <v>-11.564636229923053</v>
      </c>
    </row>
    <row r="1727" spans="1:7" x14ac:dyDescent="0.35">
      <c r="A1727">
        <v>14.166666666666666</v>
      </c>
      <c r="B1727">
        <v>157.258865356445</v>
      </c>
      <c r="C1727">
        <v>5.8600604534149197</v>
      </c>
      <c r="D1727">
        <v>9800.2352676391602</v>
      </c>
      <c r="E1727">
        <v>12.685546875</v>
      </c>
      <c r="G1727">
        <f t="shared" si="26"/>
        <v>-12.513732909974351</v>
      </c>
    </row>
    <row r="1728" spans="1:7" x14ac:dyDescent="0.35">
      <c r="A1728">
        <v>14.175000000000001</v>
      </c>
      <c r="B1728">
        <v>157.34516906738301</v>
      </c>
      <c r="C1728">
        <v>5.86662077903748</v>
      </c>
      <c r="D1728">
        <v>9800.1101303100604</v>
      </c>
      <c r="E1728">
        <v>12.534233093261699</v>
      </c>
      <c r="G1728">
        <f t="shared" si="26"/>
        <v>-11.754608154114976</v>
      </c>
    </row>
    <row r="1729" spans="1:7" x14ac:dyDescent="0.35">
      <c r="A1729">
        <v>14.183333333333334</v>
      </c>
      <c r="B1729">
        <v>157.42799377441401</v>
      </c>
      <c r="C1729">
        <v>5.8729808330535898</v>
      </c>
      <c r="D1729">
        <v>9799.9925842285193</v>
      </c>
      <c r="E1729">
        <v>12.427726745605501</v>
      </c>
      <c r="G1729">
        <f t="shared" si="26"/>
        <v>-9.4795227059876197</v>
      </c>
    </row>
    <row r="1730" spans="1:7" x14ac:dyDescent="0.35">
      <c r="A1730">
        <v>14.191666666666666</v>
      </c>
      <c r="B1730">
        <v>157.513427734375</v>
      </c>
      <c r="C1730">
        <v>5.8795454502105704</v>
      </c>
      <c r="D1730">
        <v>9799.8977890014594</v>
      </c>
      <c r="E1730">
        <v>12.5863800048828</v>
      </c>
      <c r="G1730">
        <f t="shared" si="26"/>
        <v>-8.341217041015625</v>
      </c>
    </row>
    <row r="1731" spans="1:7" x14ac:dyDescent="0.35">
      <c r="A1731">
        <v>14.2</v>
      </c>
      <c r="B1731">
        <v>157.59799194335901</v>
      </c>
      <c r="C1731">
        <v>5.8861963748931903</v>
      </c>
      <c r="D1731">
        <v>9799.8143768310492</v>
      </c>
      <c r="E1731">
        <v>12.4206848144531</v>
      </c>
      <c r="G1731">
        <f t="shared" si="26"/>
        <v>-9.1003417959655053</v>
      </c>
    </row>
    <row r="1732" spans="1:7" x14ac:dyDescent="0.35">
      <c r="A1732">
        <v>14.208333333333334</v>
      </c>
      <c r="B1732">
        <v>157.68603515625</v>
      </c>
      <c r="C1732">
        <v>5.8927943706512496</v>
      </c>
      <c r="D1732">
        <v>9799.7233734130896</v>
      </c>
      <c r="E1732">
        <v>12.4299774169922</v>
      </c>
      <c r="G1732">
        <f t="shared" si="26"/>
        <v>-8.1512451179150958</v>
      </c>
    </row>
    <row r="1733" spans="1:7" x14ac:dyDescent="0.35">
      <c r="A1733">
        <v>14.216666666666667</v>
      </c>
      <c r="B1733">
        <v>157.77496337890599</v>
      </c>
      <c r="C1733">
        <v>5.89949631690979</v>
      </c>
      <c r="D1733">
        <v>9799.6418609619104</v>
      </c>
      <c r="E1733">
        <v>12.5944366455078</v>
      </c>
      <c r="G1733">
        <f t="shared" si="26"/>
        <v>-8.7211608881261782</v>
      </c>
    </row>
    <row r="1734" spans="1:7" x14ac:dyDescent="0.35">
      <c r="A1734">
        <v>14.225</v>
      </c>
      <c r="B1734">
        <v>157.86126708984401</v>
      </c>
      <c r="C1734">
        <v>5.9062941074371302</v>
      </c>
      <c r="D1734">
        <v>9799.5546493530292</v>
      </c>
      <c r="E1734">
        <v>12.685890197753899</v>
      </c>
      <c r="G1734">
        <f t="shared" si="26"/>
        <v>-8.9103698728649761</v>
      </c>
    </row>
    <row r="1735" spans="1:7" x14ac:dyDescent="0.35">
      <c r="A1735">
        <v>14.233333333333333</v>
      </c>
      <c r="B1735">
        <v>157.944091796875</v>
      </c>
      <c r="C1735">
        <v>5.9129116535186803</v>
      </c>
      <c r="D1735">
        <v>9799.4655456543005</v>
      </c>
      <c r="E1735">
        <v>12.6732940673828</v>
      </c>
      <c r="G1735">
        <f t="shared" si="26"/>
        <v>-12.892150879088149</v>
      </c>
    </row>
    <row r="1736" spans="1:7" x14ac:dyDescent="0.35">
      <c r="A1736">
        <v>14.241666666666667</v>
      </c>
      <c r="B1736">
        <v>158.03300476074199</v>
      </c>
      <c r="C1736">
        <v>5.9195077419280997</v>
      </c>
      <c r="D1736">
        <v>9799.3366241455096</v>
      </c>
      <c r="E1736">
        <v>12.9011993408203</v>
      </c>
      <c r="G1736">
        <f t="shared" si="26"/>
        <v>-7.9627990719018271</v>
      </c>
    </row>
    <row r="1737" spans="1:7" x14ac:dyDescent="0.35">
      <c r="A1737">
        <v>14.25</v>
      </c>
      <c r="B1737">
        <v>158.11843872070301</v>
      </c>
      <c r="C1737">
        <v>5.9261105060577401</v>
      </c>
      <c r="D1737">
        <v>9799.2569961547906</v>
      </c>
      <c r="E1737">
        <v>12.858940124511699</v>
      </c>
      <c r="G1737">
        <f t="shared" si="26"/>
        <v>-10.806274414971995</v>
      </c>
    </row>
    <row r="1738" spans="1:7" x14ac:dyDescent="0.35">
      <c r="A1738">
        <v>14.258333333333333</v>
      </c>
      <c r="B1738">
        <v>158.19952392578099</v>
      </c>
      <c r="C1738">
        <v>5.9326455593109104</v>
      </c>
      <c r="D1738">
        <v>9799.1489334106409</v>
      </c>
      <c r="E1738">
        <v>12.833992004394499</v>
      </c>
      <c r="G1738">
        <f t="shared" si="26"/>
        <v>-12.51373291015625</v>
      </c>
    </row>
    <row r="1739" spans="1:7" x14ac:dyDescent="0.35">
      <c r="A1739">
        <v>14.266666666666667</v>
      </c>
      <c r="B1739">
        <v>158.28146362304699</v>
      </c>
      <c r="C1739">
        <v>5.9391114711761501</v>
      </c>
      <c r="D1739">
        <v>9799.0237960815393</v>
      </c>
      <c r="E1739">
        <v>13.040504455566399</v>
      </c>
      <c r="G1739">
        <f t="shared" si="26"/>
        <v>-11.943817137944279</v>
      </c>
    </row>
    <row r="1740" spans="1:7" x14ac:dyDescent="0.35">
      <c r="A1740">
        <v>14.275</v>
      </c>
      <c r="B1740">
        <v>158.36602783203099</v>
      </c>
      <c r="C1740">
        <v>5.9456923007965097</v>
      </c>
      <c r="D1740">
        <v>9798.9043579101599</v>
      </c>
      <c r="E1740">
        <v>13.021705627441399</v>
      </c>
      <c r="G1740">
        <f t="shared" si="26"/>
        <v>-10.427856446040096</v>
      </c>
    </row>
    <row r="1741" spans="1:7" x14ac:dyDescent="0.35">
      <c r="A1741">
        <v>14.283333333333333</v>
      </c>
      <c r="B1741">
        <v>158.44972229003901</v>
      </c>
      <c r="C1741">
        <v>5.9519917964935303</v>
      </c>
      <c r="D1741">
        <v>9798.8000793456995</v>
      </c>
      <c r="E1741">
        <v>13.1608428955078</v>
      </c>
      <c r="G1741">
        <f t="shared" si="26"/>
        <v>-14.219665526979952</v>
      </c>
    </row>
    <row r="1742" spans="1:7" x14ac:dyDescent="0.35">
      <c r="A1742">
        <v>14.291666666666666</v>
      </c>
      <c r="B1742">
        <v>158.53602600097699</v>
      </c>
      <c r="C1742">
        <v>5.9585177898407</v>
      </c>
      <c r="D1742">
        <v>9798.6578826904297</v>
      </c>
      <c r="E1742">
        <v>13.0371704101563</v>
      </c>
      <c r="G1742">
        <f t="shared" si="26"/>
        <v>-10.047912598020048</v>
      </c>
    </row>
    <row r="1743" spans="1:7" x14ac:dyDescent="0.35">
      <c r="A1743">
        <v>14.3</v>
      </c>
      <c r="B1743">
        <v>158.61885070800801</v>
      </c>
      <c r="C1743">
        <v>5.9650294780731201</v>
      </c>
      <c r="D1743">
        <v>9798.5574035644495</v>
      </c>
      <c r="E1743">
        <v>12.8890533447266</v>
      </c>
      <c r="G1743">
        <f t="shared" si="26"/>
        <v>-10.807037352969928</v>
      </c>
    </row>
    <row r="1744" spans="1:7" x14ac:dyDescent="0.35">
      <c r="A1744">
        <v>14.308333333333334</v>
      </c>
      <c r="B1744">
        <v>158.705154418945</v>
      </c>
      <c r="C1744">
        <v>5.9713642597198504</v>
      </c>
      <c r="D1744">
        <v>9798.4493331909198</v>
      </c>
      <c r="E1744">
        <v>12.9973907470703</v>
      </c>
      <c r="G1744">
        <f t="shared" si="26"/>
        <v>-13.4613037109375</v>
      </c>
    </row>
    <row r="1745" spans="1:7" x14ac:dyDescent="0.35">
      <c r="A1745">
        <v>14.316666666666666</v>
      </c>
      <c r="B1745">
        <v>158.78971862793</v>
      </c>
      <c r="C1745">
        <v>5.9778068065643302</v>
      </c>
      <c r="D1745">
        <v>9798.3147201538104</v>
      </c>
      <c r="E1745">
        <v>13.130958557128899</v>
      </c>
      <c r="G1745">
        <f t="shared" si="26"/>
        <v>-11.37542724609375</v>
      </c>
    </row>
    <row r="1746" spans="1:7" x14ac:dyDescent="0.35">
      <c r="A1746">
        <v>14.324999999999999</v>
      </c>
      <c r="B1746">
        <v>158.871658325195</v>
      </c>
      <c r="C1746">
        <v>5.98421311378479</v>
      </c>
      <c r="D1746">
        <v>9798.2009658813495</v>
      </c>
      <c r="E1746">
        <v>13.054710388183601</v>
      </c>
      <c r="G1746">
        <f t="shared" si="26"/>
        <v>-12.702941894895048</v>
      </c>
    </row>
    <row r="1747" spans="1:7" x14ac:dyDescent="0.35">
      <c r="A1747">
        <v>14.333333333333334</v>
      </c>
      <c r="B1747">
        <v>158.95797729492199</v>
      </c>
      <c r="C1747">
        <v>5.9907667636871302</v>
      </c>
      <c r="D1747">
        <v>9798.0739364624005</v>
      </c>
      <c r="E1747">
        <v>13.299232482910201</v>
      </c>
      <c r="G1747">
        <f t="shared" si="26"/>
        <v>-9.6687316890893271</v>
      </c>
    </row>
    <row r="1748" spans="1:7" x14ac:dyDescent="0.35">
      <c r="A1748">
        <v>14.341666666666667</v>
      </c>
      <c r="B1748">
        <v>159.04602050781301</v>
      </c>
      <c r="C1748">
        <v>5.9972851276397696</v>
      </c>
      <c r="D1748">
        <v>9797.9772491455096</v>
      </c>
      <c r="E1748">
        <v>13.2944946289063</v>
      </c>
      <c r="G1748">
        <f t="shared" si="26"/>
        <v>-8.910369873046875</v>
      </c>
    </row>
    <row r="1749" spans="1:7" x14ac:dyDescent="0.35">
      <c r="A1749">
        <v>14.35</v>
      </c>
      <c r="B1749">
        <v>159.13494873046901</v>
      </c>
      <c r="C1749">
        <v>6.0039350986480704</v>
      </c>
      <c r="D1749">
        <v>9797.8881454467792</v>
      </c>
      <c r="E1749">
        <v>13.344566345214799</v>
      </c>
      <c r="G1749">
        <f t="shared" si="26"/>
        <v>-12.702941894895048</v>
      </c>
    </row>
    <row r="1750" spans="1:7" x14ac:dyDescent="0.35">
      <c r="A1750">
        <v>14.358333333333333</v>
      </c>
      <c r="B1750">
        <v>159.21601867675801</v>
      </c>
      <c r="C1750">
        <v>6.0106394290924099</v>
      </c>
      <c r="D1750">
        <v>9797.7611160278302</v>
      </c>
      <c r="E1750">
        <v>13.4298706054688</v>
      </c>
      <c r="G1750">
        <f t="shared" si="26"/>
        <v>-12.512969969975529</v>
      </c>
    </row>
    <row r="1751" spans="1:7" x14ac:dyDescent="0.35">
      <c r="A1751">
        <v>14.366666666666667</v>
      </c>
      <c r="B1751">
        <v>159.30319213867199</v>
      </c>
      <c r="C1751">
        <v>6.0173785686492902</v>
      </c>
      <c r="D1751">
        <v>9797.6359863281305</v>
      </c>
      <c r="E1751">
        <v>13.5972747802734</v>
      </c>
      <c r="G1751">
        <f t="shared" si="26"/>
        <v>-10.047912598020048</v>
      </c>
    </row>
    <row r="1752" spans="1:7" x14ac:dyDescent="0.35">
      <c r="A1752">
        <v>14.375</v>
      </c>
      <c r="B1752">
        <v>159.390380859375</v>
      </c>
      <c r="C1752">
        <v>6.0240981578826904</v>
      </c>
      <c r="D1752">
        <v>9797.5355072021503</v>
      </c>
      <c r="E1752">
        <v>13.5387573242188</v>
      </c>
      <c r="G1752">
        <f t="shared" si="26"/>
        <v>-14.598846436092572</v>
      </c>
    </row>
    <row r="1753" spans="1:7" x14ac:dyDescent="0.35">
      <c r="A1753">
        <v>14.383333333333333</v>
      </c>
      <c r="B1753">
        <v>159.47755432128901</v>
      </c>
      <c r="C1753">
        <v>6.0307843685150102</v>
      </c>
      <c r="D1753">
        <v>9797.3895187377893</v>
      </c>
      <c r="E1753">
        <v>13.393310546875</v>
      </c>
      <c r="G1753">
        <f t="shared" si="26"/>
        <v>-10.617065428959904</v>
      </c>
    </row>
    <row r="1754" spans="1:7" x14ac:dyDescent="0.35">
      <c r="A1754">
        <v>14.391666666666667</v>
      </c>
      <c r="B1754">
        <v>159.55950927734401</v>
      </c>
      <c r="C1754">
        <v>6.0374658107757604</v>
      </c>
      <c r="D1754">
        <v>9797.2833480834997</v>
      </c>
      <c r="E1754">
        <v>13.3513031005859</v>
      </c>
      <c r="G1754">
        <f t="shared" si="26"/>
        <v>-11.944580079034495</v>
      </c>
    </row>
    <row r="1755" spans="1:7" x14ac:dyDescent="0.35">
      <c r="A1755">
        <v>14.4</v>
      </c>
      <c r="B1755">
        <v>159.64318847656301</v>
      </c>
      <c r="C1755">
        <v>6.0441257953643799</v>
      </c>
      <c r="D1755">
        <v>9797.1639022827094</v>
      </c>
      <c r="E1755">
        <v>13.445014953613301</v>
      </c>
      <c r="G1755">
        <f t="shared" si="26"/>
        <v>-12.133789061954303</v>
      </c>
    </row>
    <row r="1756" spans="1:7" x14ac:dyDescent="0.35">
      <c r="A1756">
        <v>14.408333333333333</v>
      </c>
      <c r="B1756">
        <v>159.72862243652301</v>
      </c>
      <c r="C1756">
        <v>6.0507495403289804</v>
      </c>
      <c r="D1756">
        <v>9797.0425643920898</v>
      </c>
      <c r="E1756">
        <v>13.4300689697266</v>
      </c>
      <c r="G1756">
        <f t="shared" si="26"/>
        <v>-14.03045654296875</v>
      </c>
    </row>
    <row r="1757" spans="1:7" x14ac:dyDescent="0.35">
      <c r="A1757">
        <v>14.416666666666666</v>
      </c>
      <c r="B1757">
        <v>159.81407165527301</v>
      </c>
      <c r="C1757">
        <v>6.0573961734771702</v>
      </c>
      <c r="D1757">
        <v>9796.9022598266602</v>
      </c>
      <c r="E1757">
        <v>13.522804260253899</v>
      </c>
      <c r="G1757">
        <f t="shared" ref="G1757:G1820" si="27">(D1758-D1757)*100</f>
        <v>-10.047912598020048</v>
      </c>
    </row>
    <row r="1758" spans="1:7" x14ac:dyDescent="0.35">
      <c r="A1758">
        <v>14.425000000000001</v>
      </c>
      <c r="B1758">
        <v>159.89601135253901</v>
      </c>
      <c r="C1758">
        <v>6.06398606300354</v>
      </c>
      <c r="D1758">
        <v>9796.80178070068</v>
      </c>
      <c r="E1758">
        <v>13.7529144287109</v>
      </c>
      <c r="G1758">
        <f t="shared" si="27"/>
        <v>-8.910369873046875</v>
      </c>
    </row>
    <row r="1759" spans="1:7" x14ac:dyDescent="0.35">
      <c r="A1759">
        <v>14.433333333333334</v>
      </c>
      <c r="B1759">
        <v>159.97621154785199</v>
      </c>
      <c r="C1759">
        <v>6.0702540874481201</v>
      </c>
      <c r="D1759">
        <v>9796.7126770019495</v>
      </c>
      <c r="E1759">
        <v>13.763023376464799</v>
      </c>
      <c r="G1759">
        <f t="shared" si="27"/>
        <v>-10.237884520938678</v>
      </c>
    </row>
    <row r="1760" spans="1:7" x14ac:dyDescent="0.35">
      <c r="A1760">
        <v>14.441666666666666</v>
      </c>
      <c r="B1760">
        <v>160.06427001953099</v>
      </c>
      <c r="C1760">
        <v>6.07649827003479</v>
      </c>
      <c r="D1760">
        <v>9796.6102981567401</v>
      </c>
      <c r="E1760">
        <v>13.633949279785201</v>
      </c>
      <c r="G1760">
        <f t="shared" si="27"/>
        <v>-12.512969971066923</v>
      </c>
    </row>
    <row r="1761" spans="1:7" x14ac:dyDescent="0.35">
      <c r="A1761">
        <v>14.45</v>
      </c>
      <c r="B1761">
        <v>160.151443481445</v>
      </c>
      <c r="C1761">
        <v>6.0828359127044704</v>
      </c>
      <c r="D1761">
        <v>9796.4851684570294</v>
      </c>
      <c r="E1761">
        <v>13.6412811279297</v>
      </c>
      <c r="G1761">
        <f t="shared" si="27"/>
        <v>-10.617065429869399</v>
      </c>
    </row>
    <row r="1762" spans="1:7" x14ac:dyDescent="0.35">
      <c r="A1762">
        <v>14.458333333333334</v>
      </c>
      <c r="B1762">
        <v>160.2333984375</v>
      </c>
      <c r="C1762">
        <v>6.0891330242157</v>
      </c>
      <c r="D1762">
        <v>9796.3789978027307</v>
      </c>
      <c r="E1762">
        <v>13.843254089355501</v>
      </c>
      <c r="G1762">
        <f t="shared" si="27"/>
        <v>-12.702941893985553</v>
      </c>
    </row>
    <row r="1763" spans="1:7" x14ac:dyDescent="0.35">
      <c r="A1763">
        <v>14.466666666666667</v>
      </c>
      <c r="B1763">
        <v>160.31446838378901</v>
      </c>
      <c r="C1763">
        <v>6.0954258441925004</v>
      </c>
      <c r="D1763">
        <v>9796.2519683837909</v>
      </c>
      <c r="E1763">
        <v>14.0614471435547</v>
      </c>
      <c r="G1763">
        <f t="shared" si="27"/>
        <v>-14.408874512082548</v>
      </c>
    </row>
    <row r="1764" spans="1:7" x14ac:dyDescent="0.35">
      <c r="A1764">
        <v>14.475</v>
      </c>
      <c r="B1764">
        <v>160.39729309082</v>
      </c>
      <c r="C1764">
        <v>6.1016275882720903</v>
      </c>
      <c r="D1764">
        <v>9796.1078796386701</v>
      </c>
      <c r="E1764">
        <v>14.073448181152299</v>
      </c>
      <c r="G1764">
        <f t="shared" si="27"/>
        <v>-11.754608153933077</v>
      </c>
    </row>
    <row r="1765" spans="1:7" x14ac:dyDescent="0.35">
      <c r="A1765">
        <v>14.483333333333333</v>
      </c>
      <c r="B1765">
        <v>160.48010253906301</v>
      </c>
      <c r="C1765">
        <v>6.1077954769134504</v>
      </c>
      <c r="D1765">
        <v>9795.9903335571307</v>
      </c>
      <c r="E1765">
        <v>13.886878967285201</v>
      </c>
      <c r="G1765">
        <f t="shared" si="27"/>
        <v>-9.479522705078125</v>
      </c>
    </row>
    <row r="1766" spans="1:7" x14ac:dyDescent="0.35">
      <c r="A1766">
        <v>14.491666666666667</v>
      </c>
      <c r="B1766">
        <v>160.56729125976599</v>
      </c>
      <c r="C1766">
        <v>6.1141049861908003</v>
      </c>
      <c r="D1766">
        <v>9795.8955383300799</v>
      </c>
      <c r="E1766">
        <v>14.020515441894499</v>
      </c>
      <c r="G1766">
        <f t="shared" si="27"/>
        <v>-11.564636231014447</v>
      </c>
    </row>
    <row r="1767" spans="1:7" x14ac:dyDescent="0.35">
      <c r="A1767">
        <v>14.5</v>
      </c>
      <c r="B1767">
        <v>160.65010070800801</v>
      </c>
      <c r="C1767">
        <v>6.1204497814178502</v>
      </c>
      <c r="D1767">
        <v>9795.7798919677698</v>
      </c>
      <c r="E1767">
        <v>13.989982604980501</v>
      </c>
      <c r="G1767">
        <f t="shared" si="27"/>
        <v>-14.03045654296875</v>
      </c>
    </row>
    <row r="1768" spans="1:7" x14ac:dyDescent="0.35">
      <c r="A1768">
        <v>14.508333333333333</v>
      </c>
      <c r="B1768">
        <v>160.73292541503901</v>
      </c>
      <c r="C1768">
        <v>6.1266148090362504</v>
      </c>
      <c r="D1768">
        <v>9795.6395874023401</v>
      </c>
      <c r="E1768">
        <v>13.891975402831999</v>
      </c>
      <c r="G1768">
        <f t="shared" si="27"/>
        <v>-14.978027343022404</v>
      </c>
    </row>
    <row r="1769" spans="1:7" x14ac:dyDescent="0.35">
      <c r="A1769">
        <v>14.516666666666667</v>
      </c>
      <c r="B1769">
        <v>160.81661987304699</v>
      </c>
      <c r="C1769">
        <v>6.1331279277801496</v>
      </c>
      <c r="D1769">
        <v>9795.4898071289099</v>
      </c>
      <c r="E1769">
        <v>14.001426696777299</v>
      </c>
      <c r="G1769">
        <f t="shared" si="27"/>
        <v>-11.755371093931899</v>
      </c>
    </row>
    <row r="1770" spans="1:7" x14ac:dyDescent="0.35">
      <c r="A1770">
        <v>14.525</v>
      </c>
      <c r="B1770">
        <v>160.89855957031301</v>
      </c>
      <c r="C1770">
        <v>6.1395471096038801</v>
      </c>
      <c r="D1770">
        <v>9795.3722534179706</v>
      </c>
      <c r="E1770">
        <v>14.100837707519499</v>
      </c>
      <c r="G1770">
        <f t="shared" si="27"/>
        <v>-9.0995788579675718</v>
      </c>
    </row>
    <row r="1771" spans="1:7" x14ac:dyDescent="0.35">
      <c r="A1771">
        <v>14.533333333333333</v>
      </c>
      <c r="B1771">
        <v>160.98051452636699</v>
      </c>
      <c r="C1771">
        <v>6.1460373401641801</v>
      </c>
      <c r="D1771">
        <v>9795.2812576293909</v>
      </c>
      <c r="E1771">
        <v>14.0335540771484</v>
      </c>
      <c r="G1771">
        <f t="shared" si="27"/>
        <v>-13.271331787109375</v>
      </c>
    </row>
    <row r="1772" spans="1:7" x14ac:dyDescent="0.35">
      <c r="A1772">
        <v>14.541666666666666</v>
      </c>
      <c r="B1772">
        <v>161.06158447265599</v>
      </c>
      <c r="C1772">
        <v>6.1526415348052996</v>
      </c>
      <c r="D1772">
        <v>9795.1485443115198</v>
      </c>
      <c r="E1772">
        <v>14.0902099609375</v>
      </c>
      <c r="G1772">
        <f t="shared" si="27"/>
        <v>-10.807037352969928</v>
      </c>
    </row>
    <row r="1773" spans="1:7" x14ac:dyDescent="0.35">
      <c r="A1773">
        <v>14.55</v>
      </c>
      <c r="B1773">
        <v>161.14701843261699</v>
      </c>
      <c r="C1773">
        <v>6.1592204570770299</v>
      </c>
      <c r="D1773">
        <v>9795.0404739379901</v>
      </c>
      <c r="E1773">
        <v>14.2466125488281</v>
      </c>
      <c r="G1773">
        <f t="shared" si="27"/>
        <v>-9.8579406740100239</v>
      </c>
    </row>
    <row r="1774" spans="1:7" x14ac:dyDescent="0.35">
      <c r="A1774">
        <v>14.558333333333334</v>
      </c>
      <c r="B1774">
        <v>161.23158264160199</v>
      </c>
      <c r="C1774">
        <v>6.1658923625946001</v>
      </c>
      <c r="D1774">
        <v>9794.94189453125</v>
      </c>
      <c r="E1774">
        <v>14.511962890625</v>
      </c>
      <c r="G1774">
        <f t="shared" si="27"/>
        <v>-12.892913817995577</v>
      </c>
    </row>
    <row r="1775" spans="1:7" x14ac:dyDescent="0.35">
      <c r="A1775">
        <v>14.566666666666666</v>
      </c>
      <c r="B1775">
        <v>161.31614685058599</v>
      </c>
      <c r="C1775">
        <v>6.17274689674377</v>
      </c>
      <c r="D1775">
        <v>9794.81296539307</v>
      </c>
      <c r="E1775">
        <v>14.8022308349609</v>
      </c>
      <c r="G1775">
        <f t="shared" si="27"/>
        <v>-12.702178955078125</v>
      </c>
    </row>
    <row r="1776" spans="1:7" x14ac:dyDescent="0.35">
      <c r="A1776">
        <v>14.574999999999999</v>
      </c>
      <c r="B1776">
        <v>161.39984130859401</v>
      </c>
      <c r="C1776">
        <v>6.1796386241912797</v>
      </c>
      <c r="D1776">
        <v>9794.6859436035193</v>
      </c>
      <c r="E1776">
        <v>14.860481262206999</v>
      </c>
      <c r="G1776">
        <f t="shared" si="27"/>
        <v>-10.427856445858197</v>
      </c>
    </row>
    <row r="1777" spans="1:7" x14ac:dyDescent="0.35">
      <c r="A1777">
        <v>14.583333333333334</v>
      </c>
      <c r="B1777">
        <v>161.485275268555</v>
      </c>
      <c r="C1777">
        <v>6.1863763332366899</v>
      </c>
      <c r="D1777">
        <v>9794.5816650390607</v>
      </c>
      <c r="E1777">
        <v>14.9671630859375</v>
      </c>
      <c r="G1777">
        <f t="shared" si="27"/>
        <v>-12.702178955078125</v>
      </c>
    </row>
    <row r="1778" spans="1:7" x14ac:dyDescent="0.35">
      <c r="A1778">
        <v>14.591666666666667</v>
      </c>
      <c r="B1778">
        <v>161.57157897949199</v>
      </c>
      <c r="C1778">
        <v>6.1932404041290301</v>
      </c>
      <c r="D1778">
        <v>9794.4546432495099</v>
      </c>
      <c r="E1778">
        <v>15.1497802734375</v>
      </c>
      <c r="G1778">
        <f t="shared" si="27"/>
        <v>-13.651275634947524</v>
      </c>
    </row>
    <row r="1779" spans="1:7" x14ac:dyDescent="0.35">
      <c r="A1779">
        <v>14.6</v>
      </c>
      <c r="B1779">
        <v>161.65614318847699</v>
      </c>
      <c r="C1779">
        <v>6.2000586986541704</v>
      </c>
      <c r="D1779">
        <v>9794.3181304931604</v>
      </c>
      <c r="E1779">
        <v>15.064155578613301</v>
      </c>
      <c r="G1779">
        <f t="shared" si="27"/>
        <v>-15.736389159974351</v>
      </c>
    </row>
    <row r="1780" spans="1:7" x14ac:dyDescent="0.35">
      <c r="A1780">
        <v>14.608333333333333</v>
      </c>
      <c r="B1780">
        <v>161.74331665039099</v>
      </c>
      <c r="C1780">
        <v>6.2068965435028103</v>
      </c>
      <c r="D1780">
        <v>9794.1607666015607</v>
      </c>
      <c r="E1780">
        <v>15.194877624511699</v>
      </c>
      <c r="G1780">
        <f t="shared" si="27"/>
        <v>-16.494750976016803</v>
      </c>
    </row>
    <row r="1781" spans="1:7" x14ac:dyDescent="0.35">
      <c r="A1781">
        <v>14.616666666666667</v>
      </c>
      <c r="B1781">
        <v>161.83050537109401</v>
      </c>
      <c r="C1781">
        <v>6.2137916088104204</v>
      </c>
      <c r="D1781">
        <v>9793.9958190918005</v>
      </c>
      <c r="E1781">
        <v>15.275260925293001</v>
      </c>
      <c r="G1781">
        <f t="shared" si="27"/>
        <v>-13.082122803098173</v>
      </c>
    </row>
    <row r="1782" spans="1:7" x14ac:dyDescent="0.35">
      <c r="A1782">
        <v>14.625</v>
      </c>
      <c r="B1782">
        <v>161.92204284668</v>
      </c>
      <c r="C1782">
        <v>6.2205092906951904</v>
      </c>
      <c r="D1782">
        <v>9793.8649978637695</v>
      </c>
      <c r="E1782">
        <v>15.166984558105501</v>
      </c>
      <c r="G1782">
        <f t="shared" si="27"/>
        <v>-13.840484618958726</v>
      </c>
    </row>
    <row r="1783" spans="1:7" x14ac:dyDescent="0.35">
      <c r="A1783">
        <v>14.633333333333333</v>
      </c>
      <c r="B1783">
        <v>162.00834655761699</v>
      </c>
      <c r="C1783">
        <v>6.2271993160247803</v>
      </c>
      <c r="D1783">
        <v>9793.7265930175799</v>
      </c>
      <c r="E1783">
        <v>15.060798645019499</v>
      </c>
      <c r="G1783">
        <f t="shared" si="27"/>
        <v>-15.357208251953125</v>
      </c>
    </row>
    <row r="1784" spans="1:7" x14ac:dyDescent="0.35">
      <c r="A1784">
        <v>14.641666666666667</v>
      </c>
      <c r="B1784">
        <v>162.09664916992199</v>
      </c>
      <c r="C1784">
        <v>6.2340509891510001</v>
      </c>
      <c r="D1784">
        <v>9793.5730209350604</v>
      </c>
      <c r="E1784">
        <v>14.8035888671875</v>
      </c>
      <c r="G1784">
        <f t="shared" si="27"/>
        <v>-10.996246338072524</v>
      </c>
    </row>
    <row r="1785" spans="1:7" x14ac:dyDescent="0.35">
      <c r="A1785">
        <v>14.65</v>
      </c>
      <c r="B1785">
        <v>162.18569946289099</v>
      </c>
      <c r="C1785">
        <v>6.2405960559844997</v>
      </c>
      <c r="D1785">
        <v>9793.4630584716797</v>
      </c>
      <c r="E1785">
        <v>14.713005065918001</v>
      </c>
      <c r="G1785">
        <f t="shared" si="27"/>
        <v>-14.408874511900649</v>
      </c>
    </row>
    <row r="1786" spans="1:7" x14ac:dyDescent="0.35">
      <c r="A1786">
        <v>14.658333333333333</v>
      </c>
      <c r="B1786">
        <v>162.26962280273401</v>
      </c>
      <c r="C1786">
        <v>6.2472193241119403</v>
      </c>
      <c r="D1786">
        <v>9793.3189697265607</v>
      </c>
      <c r="E1786">
        <v>14.530189514160201</v>
      </c>
      <c r="G1786">
        <f t="shared" si="27"/>
        <v>-13.840484619140625</v>
      </c>
    </row>
    <row r="1787" spans="1:7" x14ac:dyDescent="0.35">
      <c r="A1787">
        <v>14.666666666666666</v>
      </c>
      <c r="B1787">
        <v>162.35183715820301</v>
      </c>
      <c r="C1787">
        <v>6.2536089420318604</v>
      </c>
      <c r="D1787">
        <v>9793.1805648803693</v>
      </c>
      <c r="E1787">
        <v>14.3454284667969</v>
      </c>
      <c r="G1787">
        <f t="shared" si="27"/>
        <v>-10.996246337890625</v>
      </c>
    </row>
    <row r="1788" spans="1:7" x14ac:dyDescent="0.35">
      <c r="A1788">
        <v>14.675000000000001</v>
      </c>
      <c r="B1788">
        <v>162.43832397460901</v>
      </c>
      <c r="C1788">
        <v>6.2601687908172599</v>
      </c>
      <c r="D1788">
        <v>9793.0706024169904</v>
      </c>
      <c r="E1788">
        <v>14.1765441894531</v>
      </c>
      <c r="G1788">
        <f t="shared" si="27"/>
        <v>-10.996246338072524</v>
      </c>
    </row>
    <row r="1789" spans="1:7" x14ac:dyDescent="0.35">
      <c r="A1789">
        <v>14.683333333333334</v>
      </c>
      <c r="B1789">
        <v>162.52395629882801</v>
      </c>
      <c r="C1789">
        <v>6.2666895389556903</v>
      </c>
      <c r="D1789">
        <v>9792.9606399536096</v>
      </c>
      <c r="E1789">
        <v>14.042106628418001</v>
      </c>
      <c r="G1789">
        <f t="shared" si="27"/>
        <v>-8.341217041015625</v>
      </c>
    </row>
    <row r="1790" spans="1:7" x14ac:dyDescent="0.35">
      <c r="A1790">
        <v>14.691666666666666</v>
      </c>
      <c r="B1790">
        <v>162.60873413085901</v>
      </c>
      <c r="C1790">
        <v>6.2733662128448504</v>
      </c>
      <c r="D1790">
        <v>9792.8772277831995</v>
      </c>
      <c r="E1790">
        <v>13.736717224121101</v>
      </c>
      <c r="G1790">
        <f t="shared" si="27"/>
        <v>-10.616302489870577</v>
      </c>
    </row>
    <row r="1791" spans="1:7" x14ac:dyDescent="0.35">
      <c r="A1791">
        <v>14.7</v>
      </c>
      <c r="B1791">
        <v>162.69180297851599</v>
      </c>
      <c r="C1791">
        <v>6.2799694538116499</v>
      </c>
      <c r="D1791">
        <v>9792.7710647583008</v>
      </c>
      <c r="E1791">
        <v>13.6361541748047</v>
      </c>
      <c r="G1791">
        <f t="shared" si="27"/>
        <v>-9.479522705078125</v>
      </c>
    </row>
    <row r="1792" spans="1:7" x14ac:dyDescent="0.35">
      <c r="A1792">
        <v>14.708333333333334</v>
      </c>
      <c r="B1792">
        <v>162.76972961425801</v>
      </c>
      <c r="C1792">
        <v>6.2865459918975803</v>
      </c>
      <c r="D1792">
        <v>9792.67626953125</v>
      </c>
      <c r="E1792">
        <v>13.7549285888672</v>
      </c>
      <c r="G1792">
        <f t="shared" si="27"/>
        <v>-9.4787597659887979</v>
      </c>
    </row>
    <row r="1793" spans="1:7" x14ac:dyDescent="0.35">
      <c r="A1793">
        <v>14.716666666666667</v>
      </c>
      <c r="B1793">
        <v>162.85107421875</v>
      </c>
      <c r="C1793">
        <v>6.2931478023529097</v>
      </c>
      <c r="D1793">
        <v>9792.5814819335901</v>
      </c>
      <c r="E1793">
        <v>13.7090911865234</v>
      </c>
      <c r="G1793">
        <f t="shared" si="27"/>
        <v>-9.1003417959655053</v>
      </c>
    </row>
    <row r="1794" spans="1:7" x14ac:dyDescent="0.35">
      <c r="A1794">
        <v>14.725</v>
      </c>
      <c r="B1794">
        <v>162.931564331055</v>
      </c>
      <c r="C1794">
        <v>6.2995774745941198</v>
      </c>
      <c r="D1794">
        <v>9792.4904785156305</v>
      </c>
      <c r="E1794">
        <v>13.9811248779297</v>
      </c>
      <c r="G1794">
        <f t="shared" si="27"/>
        <v>-10.237121583122644</v>
      </c>
    </row>
    <row r="1795" spans="1:7" x14ac:dyDescent="0.35">
      <c r="A1795">
        <v>14.733333333333333</v>
      </c>
      <c r="B1795">
        <v>163.01463317871099</v>
      </c>
      <c r="C1795">
        <v>6.3063261508941704</v>
      </c>
      <c r="D1795">
        <v>9792.3881072997992</v>
      </c>
      <c r="E1795">
        <v>14.153205871581999</v>
      </c>
      <c r="G1795">
        <f t="shared" si="27"/>
        <v>-6.8244934078393271</v>
      </c>
    </row>
    <row r="1796" spans="1:7" x14ac:dyDescent="0.35">
      <c r="A1796">
        <v>14.741666666666667</v>
      </c>
      <c r="B1796">
        <v>163.09684753418</v>
      </c>
      <c r="C1796">
        <v>6.3131258487701398</v>
      </c>
      <c r="D1796">
        <v>9792.3198623657208</v>
      </c>
      <c r="E1796">
        <v>14.3485412597656</v>
      </c>
      <c r="G1796">
        <f t="shared" si="27"/>
        <v>-10.237884521120577</v>
      </c>
    </row>
    <row r="1797" spans="1:7" x14ac:dyDescent="0.35">
      <c r="A1797">
        <v>14.75</v>
      </c>
      <c r="B1797">
        <v>163.18075561523401</v>
      </c>
      <c r="C1797">
        <v>6.3200719356536901</v>
      </c>
      <c r="D1797">
        <v>9792.2174835205096</v>
      </c>
      <c r="E1797">
        <v>14.426094055175801</v>
      </c>
      <c r="G1797">
        <f t="shared" si="27"/>
        <v>-13.082122802916274</v>
      </c>
    </row>
    <row r="1798" spans="1:7" x14ac:dyDescent="0.35">
      <c r="A1798">
        <v>14.758333333333333</v>
      </c>
      <c r="B1798">
        <v>163.26467895507801</v>
      </c>
      <c r="C1798">
        <v>6.3268516063690203</v>
      </c>
      <c r="D1798">
        <v>9792.0866622924805</v>
      </c>
      <c r="E1798">
        <v>14.414772033691399</v>
      </c>
      <c r="G1798">
        <f t="shared" si="27"/>
        <v>-11.185455322083726</v>
      </c>
    </row>
    <row r="1799" spans="1:7" x14ac:dyDescent="0.35">
      <c r="A1799">
        <v>14.766666666666667</v>
      </c>
      <c r="B1799">
        <v>163.34603881835901</v>
      </c>
      <c r="C1799">
        <v>6.3336288928985596</v>
      </c>
      <c r="D1799">
        <v>9791.9748077392596</v>
      </c>
      <c r="E1799">
        <v>14.3970794677734</v>
      </c>
      <c r="G1799">
        <f t="shared" si="27"/>
        <v>-15.357208251953125</v>
      </c>
    </row>
    <row r="1800" spans="1:7" x14ac:dyDescent="0.35">
      <c r="A1800">
        <v>14.775</v>
      </c>
      <c r="B1800">
        <v>163.42996215820301</v>
      </c>
      <c r="C1800">
        <v>6.3404400348663303</v>
      </c>
      <c r="D1800">
        <v>9791.8212356567401</v>
      </c>
      <c r="E1800">
        <v>14.5047302246094</v>
      </c>
      <c r="G1800">
        <f t="shared" si="27"/>
        <v>-13.840484618958726</v>
      </c>
    </row>
    <row r="1801" spans="1:7" x14ac:dyDescent="0.35">
      <c r="A1801">
        <v>14.783333333333333</v>
      </c>
      <c r="B1801">
        <v>163.51301574707</v>
      </c>
      <c r="C1801">
        <v>6.3472812175750697</v>
      </c>
      <c r="D1801">
        <v>9791.6828308105505</v>
      </c>
      <c r="E1801">
        <v>14.409965515136699</v>
      </c>
      <c r="G1801">
        <f t="shared" si="27"/>
        <v>-14.598846436092572</v>
      </c>
    </row>
    <row r="1802" spans="1:7" x14ac:dyDescent="0.35">
      <c r="A1802">
        <v>14.791666666666666</v>
      </c>
      <c r="B1802">
        <v>163.59779357910199</v>
      </c>
      <c r="C1802">
        <v>6.3539679050445601</v>
      </c>
      <c r="D1802">
        <v>9791.5368423461896</v>
      </c>
      <c r="E1802">
        <v>14.373786926269499</v>
      </c>
      <c r="G1802">
        <f t="shared" si="27"/>
        <v>-13.082122802916274</v>
      </c>
    </row>
    <row r="1803" spans="1:7" x14ac:dyDescent="0.35">
      <c r="A1803">
        <v>14.8</v>
      </c>
      <c r="B1803">
        <v>163.68086242675801</v>
      </c>
      <c r="C1803">
        <v>6.3607423305511501</v>
      </c>
      <c r="D1803">
        <v>9791.4060211181604</v>
      </c>
      <c r="E1803">
        <v>14.2895202636719</v>
      </c>
      <c r="G1803">
        <f t="shared" si="27"/>
        <v>-11.753845214116154</v>
      </c>
    </row>
    <row r="1804" spans="1:7" x14ac:dyDescent="0.35">
      <c r="A1804">
        <v>14.808333333333334</v>
      </c>
      <c r="B1804">
        <v>163.76649475097699</v>
      </c>
      <c r="C1804">
        <v>6.3676130771636998</v>
      </c>
      <c r="D1804">
        <v>9791.2884826660193</v>
      </c>
      <c r="E1804">
        <v>14.047828674316399</v>
      </c>
      <c r="G1804">
        <f t="shared" si="27"/>
        <v>-11.754608154842572</v>
      </c>
    </row>
    <row r="1805" spans="1:7" x14ac:dyDescent="0.35">
      <c r="A1805">
        <v>14.816666666666666</v>
      </c>
      <c r="B1805">
        <v>163.84698486328099</v>
      </c>
      <c r="C1805">
        <v>6.3743441104888898</v>
      </c>
      <c r="D1805">
        <v>9791.1709365844708</v>
      </c>
      <c r="E1805">
        <v>14.006095886230501</v>
      </c>
      <c r="G1805">
        <f t="shared" si="27"/>
        <v>-14.030456543150649</v>
      </c>
    </row>
    <row r="1806" spans="1:7" x14ac:dyDescent="0.35">
      <c r="A1806">
        <v>14.824999999999999</v>
      </c>
      <c r="B1806">
        <v>163.93348693847699</v>
      </c>
      <c r="C1806">
        <v>6.3808329105377197</v>
      </c>
      <c r="D1806">
        <v>9791.0306320190393</v>
      </c>
      <c r="E1806">
        <v>14.0647125244141</v>
      </c>
      <c r="G1806">
        <f t="shared" si="27"/>
        <v>-10.427093505859375</v>
      </c>
    </row>
    <row r="1807" spans="1:7" x14ac:dyDescent="0.35">
      <c r="A1807">
        <v>14.833333333333334</v>
      </c>
      <c r="B1807">
        <v>164.01654052734401</v>
      </c>
      <c r="C1807">
        <v>6.3873198032379204</v>
      </c>
      <c r="D1807">
        <v>9790.9263610839807</v>
      </c>
      <c r="E1807">
        <v>14.024269104003899</v>
      </c>
      <c r="G1807">
        <f t="shared" si="27"/>
        <v>-11.37542724609375</v>
      </c>
    </row>
    <row r="1808" spans="1:7" x14ac:dyDescent="0.35">
      <c r="A1808">
        <v>14.841666666666667</v>
      </c>
      <c r="B1808">
        <v>164.099609375</v>
      </c>
      <c r="C1808">
        <v>6.3939058780670202</v>
      </c>
      <c r="D1808">
        <v>9790.8126068115198</v>
      </c>
      <c r="E1808">
        <v>13.9048461914063</v>
      </c>
      <c r="G1808">
        <f t="shared" si="27"/>
        <v>-10.427093506041274</v>
      </c>
    </row>
    <row r="1809" spans="1:7" x14ac:dyDescent="0.35">
      <c r="A1809">
        <v>14.85</v>
      </c>
      <c r="B1809">
        <v>164.18524169921901</v>
      </c>
      <c r="C1809">
        <v>6.4003999233245796</v>
      </c>
      <c r="D1809">
        <v>9790.7083358764594</v>
      </c>
      <c r="E1809">
        <v>13.9164276123047</v>
      </c>
      <c r="G1809">
        <f t="shared" si="27"/>
        <v>-8.7203979488549521</v>
      </c>
    </row>
    <row r="1810" spans="1:7" x14ac:dyDescent="0.35">
      <c r="A1810">
        <v>14.858333333333333</v>
      </c>
      <c r="B1810">
        <v>164.27087402343801</v>
      </c>
      <c r="C1810">
        <v>6.4068529605865496</v>
      </c>
      <c r="D1810">
        <v>9790.6211318969708</v>
      </c>
      <c r="E1810">
        <v>13.7492065429688</v>
      </c>
      <c r="G1810">
        <f t="shared" si="27"/>
        <v>-11.374664306094928</v>
      </c>
    </row>
    <row r="1811" spans="1:7" x14ac:dyDescent="0.35">
      <c r="A1811">
        <v>14.866666666666667</v>
      </c>
      <c r="B1811">
        <v>164.35650634765599</v>
      </c>
      <c r="C1811">
        <v>6.4131820201873797</v>
      </c>
      <c r="D1811">
        <v>9790.5073852539099</v>
      </c>
      <c r="E1811">
        <v>13.7431182861328</v>
      </c>
      <c r="G1811">
        <f t="shared" si="27"/>
        <v>-12.702941895076947</v>
      </c>
    </row>
    <row r="1812" spans="1:7" x14ac:dyDescent="0.35">
      <c r="A1812">
        <v>14.875</v>
      </c>
      <c r="B1812">
        <v>164.44128417968801</v>
      </c>
      <c r="C1812">
        <v>6.4195830821991002</v>
      </c>
      <c r="D1812">
        <v>9790.3803558349591</v>
      </c>
      <c r="E1812">
        <v>13.68017578125</v>
      </c>
      <c r="G1812">
        <f t="shared" si="27"/>
        <v>-10.616302489870577</v>
      </c>
    </row>
    <row r="1813" spans="1:7" x14ac:dyDescent="0.35">
      <c r="A1813">
        <v>14.883333333333333</v>
      </c>
      <c r="B1813">
        <v>164.52520751953099</v>
      </c>
      <c r="C1813">
        <v>6.4259307384491002</v>
      </c>
      <c r="D1813">
        <v>9790.2741928100604</v>
      </c>
      <c r="E1813">
        <v>13.854652404785201</v>
      </c>
      <c r="G1813">
        <f t="shared" si="27"/>
        <v>-10.237884522030072</v>
      </c>
    </row>
    <row r="1814" spans="1:7" x14ac:dyDescent="0.35">
      <c r="A1814">
        <v>14.891666666666667</v>
      </c>
      <c r="B1814">
        <v>164.607421875</v>
      </c>
      <c r="C1814">
        <v>6.4322469234466597</v>
      </c>
      <c r="D1814">
        <v>9790.1718139648401</v>
      </c>
      <c r="E1814">
        <v>13.8716583251953</v>
      </c>
      <c r="G1814">
        <f t="shared" si="27"/>
        <v>-11.564636229923053</v>
      </c>
    </row>
    <row r="1815" spans="1:7" x14ac:dyDescent="0.35">
      <c r="A1815">
        <v>14.9</v>
      </c>
      <c r="B1815">
        <v>164.69305419921901</v>
      </c>
      <c r="C1815">
        <v>6.4386656284332302</v>
      </c>
      <c r="D1815">
        <v>9790.0561676025409</v>
      </c>
      <c r="E1815">
        <v>13.6707458496094</v>
      </c>
      <c r="G1815">
        <f t="shared" si="27"/>
        <v>-8.910369873046875</v>
      </c>
    </row>
    <row r="1816" spans="1:7" x14ac:dyDescent="0.35">
      <c r="A1816">
        <v>14.908333333333333</v>
      </c>
      <c r="B1816">
        <v>164.77439880371099</v>
      </c>
      <c r="C1816">
        <v>6.4450762271881104</v>
      </c>
      <c r="D1816">
        <v>9789.9670639038104</v>
      </c>
      <c r="E1816">
        <v>13.7113342285156</v>
      </c>
      <c r="G1816">
        <f t="shared" si="27"/>
        <v>-11.564636231014447</v>
      </c>
    </row>
    <row r="1817" spans="1:7" x14ac:dyDescent="0.35">
      <c r="A1817">
        <v>14.916666666666666</v>
      </c>
      <c r="B1817">
        <v>164.85917663574199</v>
      </c>
      <c r="C1817">
        <v>6.4514911174774197</v>
      </c>
      <c r="D1817">
        <v>9789.8514175415003</v>
      </c>
      <c r="E1817">
        <v>13.6549377441406</v>
      </c>
      <c r="G1817">
        <f t="shared" si="27"/>
        <v>-10.617065428959904</v>
      </c>
    </row>
    <row r="1818" spans="1:7" x14ac:dyDescent="0.35">
      <c r="A1818">
        <v>14.925000000000001</v>
      </c>
      <c r="B1818">
        <v>164.94309997558599</v>
      </c>
      <c r="C1818">
        <v>6.45782494544983</v>
      </c>
      <c r="D1818">
        <v>9789.7452468872107</v>
      </c>
      <c r="E1818">
        <v>13.712791442871101</v>
      </c>
      <c r="G1818">
        <f t="shared" si="27"/>
        <v>-14.029693604061322</v>
      </c>
    </row>
    <row r="1819" spans="1:7" x14ac:dyDescent="0.35">
      <c r="A1819">
        <v>14.933333333333334</v>
      </c>
      <c r="B1819">
        <v>165.02616882324199</v>
      </c>
      <c r="C1819">
        <v>6.4643495082855198</v>
      </c>
      <c r="D1819">
        <v>9789.6049499511701</v>
      </c>
      <c r="E1819">
        <v>13.6460418701172</v>
      </c>
      <c r="G1819">
        <f t="shared" si="27"/>
        <v>-11.754608153933077</v>
      </c>
    </row>
    <row r="1820" spans="1:7" x14ac:dyDescent="0.35">
      <c r="A1820">
        <v>14.941666666666666</v>
      </c>
      <c r="B1820">
        <v>165.10494995117199</v>
      </c>
      <c r="C1820">
        <v>6.4708592891693097</v>
      </c>
      <c r="D1820">
        <v>9789.4874038696307</v>
      </c>
      <c r="E1820">
        <v>13.9022369384766</v>
      </c>
      <c r="G1820">
        <f t="shared" si="27"/>
        <v>-8.910369873046875</v>
      </c>
    </row>
    <row r="1821" spans="1:7" x14ac:dyDescent="0.35">
      <c r="A1821">
        <v>14.95</v>
      </c>
      <c r="B1821">
        <v>165.18629455566401</v>
      </c>
      <c r="C1821">
        <v>6.4774234294891402</v>
      </c>
      <c r="D1821">
        <v>9789.3983001709003</v>
      </c>
      <c r="E1821">
        <v>13.975379943847701</v>
      </c>
      <c r="G1821">
        <f t="shared" ref="G1821:G1884" si="28">(D1822-D1821)*100</f>
        <v>-12.512969971066923</v>
      </c>
    </row>
    <row r="1822" spans="1:7" x14ac:dyDescent="0.35">
      <c r="A1822">
        <v>14.958333333333334</v>
      </c>
      <c r="B1822">
        <v>165.271072387695</v>
      </c>
      <c r="C1822">
        <v>6.4839785099029497</v>
      </c>
      <c r="D1822">
        <v>9789.2731704711896</v>
      </c>
      <c r="E1822">
        <v>14.066902160644499</v>
      </c>
      <c r="G1822">
        <f t="shared" si="28"/>
        <v>-11.185455321901827</v>
      </c>
    </row>
    <row r="1823" spans="1:7" x14ac:dyDescent="0.35">
      <c r="A1823">
        <v>14.966666666666667</v>
      </c>
      <c r="B1823">
        <v>165.35755920410199</v>
      </c>
      <c r="C1823">
        <v>6.4904916286468497</v>
      </c>
      <c r="D1823">
        <v>9789.1613159179706</v>
      </c>
      <c r="E1823">
        <v>14.307838439941399</v>
      </c>
      <c r="G1823">
        <f t="shared" si="28"/>
        <v>-12.512207031068101</v>
      </c>
    </row>
    <row r="1824" spans="1:7" x14ac:dyDescent="0.35">
      <c r="A1824">
        <v>14.975</v>
      </c>
      <c r="B1824">
        <v>165.44491577148401</v>
      </c>
      <c r="C1824">
        <v>6.4970328807830802</v>
      </c>
      <c r="D1824">
        <v>9789.0361938476599</v>
      </c>
      <c r="E1824">
        <v>14.479423522949199</v>
      </c>
      <c r="G1824">
        <f t="shared" si="28"/>
        <v>-10.617065430051298</v>
      </c>
    </row>
    <row r="1825" spans="1:7" x14ac:dyDescent="0.35">
      <c r="A1825">
        <v>14.983333333333333</v>
      </c>
      <c r="B1825">
        <v>165.52882385253901</v>
      </c>
      <c r="C1825">
        <v>6.5035507678985596</v>
      </c>
      <c r="D1825">
        <v>9788.9300231933594</v>
      </c>
      <c r="E1825">
        <v>14.6213989257813</v>
      </c>
      <c r="G1825">
        <f t="shared" si="28"/>
        <v>-15.926361083984375</v>
      </c>
    </row>
    <row r="1826" spans="1:7" x14ac:dyDescent="0.35">
      <c r="A1826">
        <v>14.991666666666667</v>
      </c>
      <c r="B1826">
        <v>165.611892700195</v>
      </c>
      <c r="C1826">
        <v>6.51007151603699</v>
      </c>
      <c r="D1826">
        <v>9788.7707595825195</v>
      </c>
      <c r="E1826">
        <v>14.440010070800801</v>
      </c>
      <c r="G1826">
        <f t="shared" si="28"/>
        <v>-12.322998046875</v>
      </c>
    </row>
    <row r="1827" spans="1:7" x14ac:dyDescent="0.35">
      <c r="A1827">
        <v>15</v>
      </c>
      <c r="B1827">
        <v>165.69837951660199</v>
      </c>
      <c r="C1827">
        <v>6.5165898799896196</v>
      </c>
      <c r="D1827">
        <v>9788.6475296020508</v>
      </c>
      <c r="E1827">
        <v>14.534553527831999</v>
      </c>
      <c r="G1827">
        <f t="shared" si="28"/>
        <v>-13.650512695130601</v>
      </c>
    </row>
    <row r="1828" spans="1:7" x14ac:dyDescent="0.35">
      <c r="A1828">
        <v>15.008333333333333</v>
      </c>
      <c r="B1828">
        <v>165.78315734863301</v>
      </c>
      <c r="C1828">
        <v>6.52315402030945</v>
      </c>
      <c r="D1828">
        <v>9788.5110244750995</v>
      </c>
      <c r="E1828">
        <v>14.546424865722701</v>
      </c>
      <c r="G1828">
        <f t="shared" si="28"/>
        <v>-15.357208251953125</v>
      </c>
    </row>
    <row r="1829" spans="1:7" x14ac:dyDescent="0.35">
      <c r="A1829">
        <v>15.016666666666667</v>
      </c>
      <c r="B1829">
        <v>165.87049865722699</v>
      </c>
      <c r="C1829">
        <v>6.5297791957855198</v>
      </c>
      <c r="D1829">
        <v>9788.3574523925799</v>
      </c>
      <c r="E1829">
        <v>14.653266906738301</v>
      </c>
      <c r="G1829">
        <f t="shared" si="28"/>
        <v>-14.598846435910673</v>
      </c>
    </row>
    <row r="1830" spans="1:7" x14ac:dyDescent="0.35">
      <c r="A1830">
        <v>15.025</v>
      </c>
      <c r="B1830">
        <v>165.95614624023401</v>
      </c>
      <c r="C1830">
        <v>6.5363242626190203</v>
      </c>
      <c r="D1830">
        <v>9788.2114639282208</v>
      </c>
      <c r="E1830">
        <v>14.7411041259766</v>
      </c>
      <c r="G1830">
        <f t="shared" si="28"/>
        <v>-13.839721679141803</v>
      </c>
    </row>
    <row r="1831" spans="1:7" x14ac:dyDescent="0.35">
      <c r="A1831">
        <v>15.033333333333333</v>
      </c>
      <c r="B1831">
        <v>166.04005432128901</v>
      </c>
      <c r="C1831">
        <v>6.5427877902984601</v>
      </c>
      <c r="D1831">
        <v>9788.0730667114294</v>
      </c>
      <c r="E1831">
        <v>14.881111145019499</v>
      </c>
      <c r="G1831">
        <f t="shared" si="28"/>
        <v>-9.0995788579675718</v>
      </c>
    </row>
    <row r="1832" spans="1:7" x14ac:dyDescent="0.35">
      <c r="A1832">
        <v>15.041666666666666</v>
      </c>
      <c r="B1832">
        <v>166.12226867675801</v>
      </c>
      <c r="C1832">
        <v>6.5493528842925999</v>
      </c>
      <c r="D1832">
        <v>9787.9820709228497</v>
      </c>
      <c r="E1832">
        <v>14.7689971923828</v>
      </c>
      <c r="G1832">
        <f t="shared" si="28"/>
        <v>-13.272094726016803</v>
      </c>
    </row>
    <row r="1833" spans="1:7" x14ac:dyDescent="0.35">
      <c r="A1833">
        <v>15.05</v>
      </c>
      <c r="B1833">
        <v>166.20361328125</v>
      </c>
      <c r="C1833">
        <v>6.55580830574036</v>
      </c>
      <c r="D1833">
        <v>9787.8493499755896</v>
      </c>
      <c r="E1833">
        <v>14.4268951416016</v>
      </c>
      <c r="G1833">
        <f t="shared" si="28"/>
        <v>-11.943817139035673</v>
      </c>
    </row>
    <row r="1834" spans="1:7" x14ac:dyDescent="0.35">
      <c r="A1834">
        <v>15.058333333333334</v>
      </c>
      <c r="B1834">
        <v>166.28326416015599</v>
      </c>
      <c r="C1834">
        <v>6.5622522830963099</v>
      </c>
      <c r="D1834">
        <v>9787.7299118041992</v>
      </c>
      <c r="E1834">
        <v>14.250724792480501</v>
      </c>
      <c r="G1834">
        <f t="shared" si="28"/>
        <v>-13.460540771848173</v>
      </c>
    </row>
    <row r="1835" spans="1:7" x14ac:dyDescent="0.35">
      <c r="A1835">
        <v>15.066666666666666</v>
      </c>
      <c r="B1835">
        <v>166.36717224121099</v>
      </c>
      <c r="C1835">
        <v>6.5688545703887904</v>
      </c>
      <c r="D1835">
        <v>9787.5953063964807</v>
      </c>
      <c r="E1835">
        <v>14.019996643066399</v>
      </c>
      <c r="G1835">
        <f t="shared" si="28"/>
        <v>-13.082122802006779</v>
      </c>
    </row>
    <row r="1836" spans="1:7" x14ac:dyDescent="0.35">
      <c r="A1836">
        <v>15.074999999999999</v>
      </c>
      <c r="B1836">
        <v>166.45281982421901</v>
      </c>
      <c r="C1836">
        <v>6.57547831535339</v>
      </c>
      <c r="D1836">
        <v>9787.4644851684607</v>
      </c>
      <c r="E1836">
        <v>13.9660491943359</v>
      </c>
      <c r="G1836">
        <f t="shared" si="28"/>
        <v>-14.219665528071346</v>
      </c>
    </row>
    <row r="1837" spans="1:7" x14ac:dyDescent="0.35">
      <c r="A1837">
        <v>15.083333333333334</v>
      </c>
      <c r="B1837">
        <v>166.53758239746099</v>
      </c>
      <c r="C1837">
        <v>6.5820615291595503</v>
      </c>
      <c r="D1837">
        <v>9787.32228851318</v>
      </c>
      <c r="E1837">
        <v>13.7977600097656</v>
      </c>
      <c r="G1837">
        <f t="shared" si="28"/>
        <v>-9.8579406729186303</v>
      </c>
    </row>
    <row r="1838" spans="1:7" x14ac:dyDescent="0.35">
      <c r="A1838">
        <v>15.091666666666667</v>
      </c>
      <c r="B1838">
        <v>166.62065124511699</v>
      </c>
      <c r="C1838">
        <v>6.58876729011536</v>
      </c>
      <c r="D1838">
        <v>9787.2237091064508</v>
      </c>
      <c r="E1838">
        <v>13.9770355224609</v>
      </c>
      <c r="G1838">
        <f t="shared" si="28"/>
        <v>-7.0137023931238218</v>
      </c>
    </row>
    <row r="1839" spans="1:7" x14ac:dyDescent="0.35">
      <c r="A1839">
        <v>15.1</v>
      </c>
      <c r="B1839">
        <v>166.70115661621099</v>
      </c>
      <c r="C1839">
        <v>6.5954210758209202</v>
      </c>
      <c r="D1839">
        <v>9787.1535720825195</v>
      </c>
      <c r="E1839">
        <v>13.9418640136719</v>
      </c>
      <c r="G1839">
        <f t="shared" si="28"/>
        <v>-9.4787597659887979</v>
      </c>
    </row>
    <row r="1840" spans="1:7" x14ac:dyDescent="0.35">
      <c r="A1840">
        <v>15.108333333333333</v>
      </c>
      <c r="B1840">
        <v>166.78421020507801</v>
      </c>
      <c r="C1840">
        <v>6.6021153926849401</v>
      </c>
      <c r="D1840">
        <v>9787.0587844848596</v>
      </c>
      <c r="E1840">
        <v>13.954048156738301</v>
      </c>
      <c r="G1840">
        <f t="shared" si="28"/>
        <v>-8.341217041015625</v>
      </c>
    </row>
    <row r="1841" spans="1:7" x14ac:dyDescent="0.35">
      <c r="A1841">
        <v>15.116666666666667</v>
      </c>
      <c r="B1841">
        <v>166.86727905273401</v>
      </c>
      <c r="C1841">
        <v>6.6088607311248797</v>
      </c>
      <c r="D1841">
        <v>9786.9753723144495</v>
      </c>
      <c r="E1841">
        <v>13.7969970703125</v>
      </c>
      <c r="G1841">
        <f t="shared" si="28"/>
        <v>-11.375427245911851</v>
      </c>
    </row>
    <row r="1842" spans="1:7" x14ac:dyDescent="0.35">
      <c r="A1842">
        <v>15.125</v>
      </c>
      <c r="B1842">
        <v>166.95205688476599</v>
      </c>
      <c r="C1842">
        <v>6.6155493259429896</v>
      </c>
      <c r="D1842">
        <v>9786.8616180419904</v>
      </c>
      <c r="E1842">
        <v>13.7773742675781</v>
      </c>
      <c r="G1842">
        <f t="shared" si="28"/>
        <v>-9.2887878419787739</v>
      </c>
    </row>
    <row r="1843" spans="1:7" x14ac:dyDescent="0.35">
      <c r="A1843">
        <v>15.133333333333333</v>
      </c>
      <c r="B1843">
        <v>167.03939819335901</v>
      </c>
      <c r="C1843">
        <v>6.6224410533905003</v>
      </c>
      <c r="D1843">
        <v>9786.7687301635706</v>
      </c>
      <c r="E1843">
        <v>13.8803253173828</v>
      </c>
      <c r="G1843">
        <f t="shared" si="28"/>
        <v>-14.788818359011202</v>
      </c>
    </row>
    <row r="1844" spans="1:7" x14ac:dyDescent="0.35">
      <c r="A1844">
        <v>15.141666666666667</v>
      </c>
      <c r="B1844">
        <v>167.12588500976599</v>
      </c>
      <c r="C1844">
        <v>6.62937664985657</v>
      </c>
      <c r="D1844">
        <v>9786.6208419799805</v>
      </c>
      <c r="E1844">
        <v>13.612419128418001</v>
      </c>
      <c r="G1844">
        <f t="shared" si="28"/>
        <v>-10.994720458984375</v>
      </c>
    </row>
    <row r="1845" spans="1:7" x14ac:dyDescent="0.35">
      <c r="A1845">
        <v>15.15</v>
      </c>
      <c r="B1845">
        <v>167.20980834960901</v>
      </c>
      <c r="C1845">
        <v>6.6362249851226798</v>
      </c>
      <c r="D1845">
        <v>9786.5108947753906</v>
      </c>
      <c r="E1845">
        <v>13.964714050293001</v>
      </c>
      <c r="G1845">
        <f t="shared" si="28"/>
        <v>-12.133789062136202</v>
      </c>
    </row>
    <row r="1846" spans="1:7" x14ac:dyDescent="0.35">
      <c r="A1846">
        <v>15.158333333333333</v>
      </c>
      <c r="B1846">
        <v>167.29458618164099</v>
      </c>
      <c r="C1846">
        <v>6.6430814266204798</v>
      </c>
      <c r="D1846">
        <v>9786.3895568847693</v>
      </c>
      <c r="E1846">
        <v>14.1876983642578</v>
      </c>
      <c r="G1846">
        <f t="shared" si="28"/>
        <v>-8.9111328128637979</v>
      </c>
    </row>
    <row r="1847" spans="1:7" x14ac:dyDescent="0.35">
      <c r="A1847">
        <v>15.166666666666666</v>
      </c>
      <c r="B1847">
        <v>167.37936401367199</v>
      </c>
      <c r="C1847">
        <v>6.6500093936920202</v>
      </c>
      <c r="D1847">
        <v>9786.3004455566406</v>
      </c>
      <c r="E1847">
        <v>14.104072570800801</v>
      </c>
      <c r="G1847">
        <f t="shared" si="28"/>
        <v>-11.943054199036851</v>
      </c>
    </row>
    <row r="1848" spans="1:7" x14ac:dyDescent="0.35">
      <c r="A1848">
        <v>15.175000000000001</v>
      </c>
      <c r="B1848">
        <v>167.46585083007801</v>
      </c>
      <c r="C1848">
        <v>6.6569511890411404</v>
      </c>
      <c r="D1848">
        <v>9786.1810150146503</v>
      </c>
      <c r="E1848">
        <v>13.9779357910156</v>
      </c>
      <c r="G1848">
        <f t="shared" si="28"/>
        <v>-12.512207031068101</v>
      </c>
    </row>
    <row r="1849" spans="1:7" x14ac:dyDescent="0.35">
      <c r="A1849">
        <v>15.183333333333334</v>
      </c>
      <c r="B1849">
        <v>167.55062866210901</v>
      </c>
      <c r="C1849">
        <v>6.6636993885040301</v>
      </c>
      <c r="D1849">
        <v>9786.0558929443396</v>
      </c>
      <c r="E1849">
        <v>13.9575653076172</v>
      </c>
      <c r="G1849">
        <f t="shared" si="28"/>
        <v>-7.7728271489831968</v>
      </c>
    </row>
    <row r="1850" spans="1:7" x14ac:dyDescent="0.35">
      <c r="A1850">
        <v>15.191666666666666</v>
      </c>
      <c r="B1850">
        <v>167.63798522949199</v>
      </c>
      <c r="C1850">
        <v>6.6704261302947998</v>
      </c>
      <c r="D1850">
        <v>9785.9781646728497</v>
      </c>
      <c r="E1850">
        <v>13.8259735107422</v>
      </c>
      <c r="G1850">
        <f t="shared" si="28"/>
        <v>-16.494750976016803</v>
      </c>
    </row>
    <row r="1851" spans="1:7" x14ac:dyDescent="0.35">
      <c r="A1851">
        <v>15.2</v>
      </c>
      <c r="B1851">
        <v>167.72447204589801</v>
      </c>
      <c r="C1851">
        <v>6.6772677898407</v>
      </c>
      <c r="D1851">
        <v>9785.8132171630896</v>
      </c>
      <c r="E1851">
        <v>13.898948669433601</v>
      </c>
      <c r="G1851">
        <f t="shared" si="28"/>
        <v>-14.598083495911851</v>
      </c>
    </row>
    <row r="1852" spans="1:7" x14ac:dyDescent="0.35">
      <c r="A1852">
        <v>15.208333333333334</v>
      </c>
      <c r="B1852">
        <v>167.81010437011699</v>
      </c>
      <c r="C1852">
        <v>6.6841881275177002</v>
      </c>
      <c r="D1852">
        <v>9785.6672363281305</v>
      </c>
      <c r="E1852">
        <v>14.111167907714799</v>
      </c>
      <c r="G1852">
        <f t="shared" si="28"/>
        <v>-10.427856446040096</v>
      </c>
    </row>
    <row r="1853" spans="1:7" x14ac:dyDescent="0.35">
      <c r="A1853">
        <v>15.216666666666667</v>
      </c>
      <c r="B1853">
        <v>167.89402770996099</v>
      </c>
      <c r="C1853">
        <v>6.6911118030548096</v>
      </c>
      <c r="D1853">
        <v>9785.5629577636701</v>
      </c>
      <c r="E1853">
        <v>14.152458190918001</v>
      </c>
      <c r="G1853">
        <f t="shared" si="28"/>
        <v>-10.047912596928654</v>
      </c>
    </row>
    <row r="1854" spans="1:7" x14ac:dyDescent="0.35">
      <c r="A1854">
        <v>15.225</v>
      </c>
      <c r="B1854">
        <v>167.97708129882801</v>
      </c>
      <c r="C1854">
        <v>6.6981217861175502</v>
      </c>
      <c r="D1854">
        <v>9785.4624786377008</v>
      </c>
      <c r="E1854">
        <v>14.219978332519499</v>
      </c>
      <c r="G1854">
        <f t="shared" si="28"/>
        <v>-11.184692382994399</v>
      </c>
    </row>
    <row r="1855" spans="1:7" x14ac:dyDescent="0.35">
      <c r="A1855">
        <v>15.233333333333333</v>
      </c>
      <c r="B1855">
        <v>168.06015014648401</v>
      </c>
      <c r="C1855">
        <v>6.7049582004547101</v>
      </c>
      <c r="D1855">
        <v>9785.3506317138708</v>
      </c>
      <c r="E1855">
        <v>14.0155792236328</v>
      </c>
      <c r="G1855">
        <f t="shared" si="28"/>
        <v>-9.4787597661706968</v>
      </c>
    </row>
    <row r="1856" spans="1:7" x14ac:dyDescent="0.35">
      <c r="A1856">
        <v>15.241666666666667</v>
      </c>
      <c r="B1856">
        <v>168.13978576660199</v>
      </c>
      <c r="C1856">
        <v>6.7117559909820601</v>
      </c>
      <c r="D1856">
        <v>9785.2558441162091</v>
      </c>
      <c r="E1856">
        <v>13.746726989746101</v>
      </c>
      <c r="G1856">
        <f t="shared" si="28"/>
        <v>-12.702941893985553</v>
      </c>
    </row>
    <row r="1857" spans="1:7" x14ac:dyDescent="0.35">
      <c r="A1857">
        <v>15.25</v>
      </c>
      <c r="B1857">
        <v>168.220291137695</v>
      </c>
      <c r="C1857">
        <v>6.7186815738677996</v>
      </c>
      <c r="D1857">
        <v>9785.1288146972693</v>
      </c>
      <c r="E1857">
        <v>13.9726867675781</v>
      </c>
      <c r="G1857">
        <f t="shared" si="28"/>
        <v>-14.408874511900649</v>
      </c>
    </row>
    <row r="1858" spans="1:7" x14ac:dyDescent="0.35">
      <c r="A1858">
        <v>15.258333333333333</v>
      </c>
      <c r="B1858">
        <v>168.30419921875</v>
      </c>
      <c r="C1858">
        <v>6.7255914211273202</v>
      </c>
      <c r="D1858">
        <v>9784.9847259521503</v>
      </c>
      <c r="E1858">
        <v>13.9824523925781</v>
      </c>
      <c r="G1858">
        <f t="shared" si="28"/>
        <v>-12.322998047056899</v>
      </c>
    </row>
    <row r="1859" spans="1:7" x14ac:dyDescent="0.35">
      <c r="A1859">
        <v>15.266666666666667</v>
      </c>
      <c r="B1859">
        <v>168.38812255859401</v>
      </c>
      <c r="C1859">
        <v>6.7326924800872803</v>
      </c>
      <c r="D1859">
        <v>9784.8614959716797</v>
      </c>
      <c r="E1859">
        <v>14.119392395019499</v>
      </c>
      <c r="G1859">
        <f t="shared" si="28"/>
        <v>-12.702941894895048</v>
      </c>
    </row>
    <row r="1860" spans="1:7" x14ac:dyDescent="0.35">
      <c r="A1860">
        <v>15.275</v>
      </c>
      <c r="B1860">
        <v>168.472900390625</v>
      </c>
      <c r="C1860">
        <v>6.73985075950623</v>
      </c>
      <c r="D1860">
        <v>9784.7344665527307</v>
      </c>
      <c r="E1860">
        <v>14.325813293456999</v>
      </c>
      <c r="G1860">
        <f t="shared" si="28"/>
        <v>-8.9096069330480532</v>
      </c>
    </row>
    <row r="1861" spans="1:7" x14ac:dyDescent="0.35">
      <c r="A1861">
        <v>15.283333333333333</v>
      </c>
      <c r="B1861">
        <v>168.55596923828099</v>
      </c>
      <c r="C1861">
        <v>6.7468364238738996</v>
      </c>
      <c r="D1861">
        <v>9784.6453704834003</v>
      </c>
      <c r="E1861">
        <v>14.392585754394499</v>
      </c>
      <c r="G1861">
        <f t="shared" si="28"/>
        <v>-7.7728271489831968</v>
      </c>
    </row>
    <row r="1862" spans="1:7" x14ac:dyDescent="0.35">
      <c r="A1862">
        <v>15.291666666666666</v>
      </c>
      <c r="B1862">
        <v>168.63816833496099</v>
      </c>
      <c r="C1862">
        <v>6.7537324428558296</v>
      </c>
      <c r="D1862">
        <v>9784.5676422119104</v>
      </c>
      <c r="E1862">
        <v>14.329872131347701</v>
      </c>
      <c r="G1862">
        <f t="shared" si="28"/>
        <v>-14.59808349609375</v>
      </c>
    </row>
    <row r="1863" spans="1:7" x14ac:dyDescent="0.35">
      <c r="A1863">
        <v>15.3</v>
      </c>
      <c r="B1863">
        <v>168.72294616699199</v>
      </c>
      <c r="C1863">
        <v>6.7605860233306903</v>
      </c>
      <c r="D1863">
        <v>9784.4216613769495</v>
      </c>
      <c r="E1863">
        <v>14.4753723144531</v>
      </c>
      <c r="G1863">
        <f t="shared" si="28"/>
        <v>-11.753845215025649</v>
      </c>
    </row>
    <row r="1864" spans="1:7" x14ac:dyDescent="0.35">
      <c r="A1864">
        <v>15.308333333333334</v>
      </c>
      <c r="B1864">
        <v>168.810302734375</v>
      </c>
      <c r="C1864">
        <v>6.7672145366668701</v>
      </c>
      <c r="D1864">
        <v>9784.3041229247992</v>
      </c>
      <c r="E1864">
        <v>14.720726013183601</v>
      </c>
      <c r="G1864">
        <f t="shared" si="28"/>
        <v>-13.839721678959904</v>
      </c>
    </row>
    <row r="1865" spans="1:7" x14ac:dyDescent="0.35">
      <c r="A1865">
        <v>15.316666666666666</v>
      </c>
      <c r="B1865">
        <v>168.89678955078099</v>
      </c>
      <c r="C1865">
        <v>6.7739641666412398</v>
      </c>
      <c r="D1865">
        <v>9784.1657257080096</v>
      </c>
      <c r="E1865">
        <v>14.81591796875</v>
      </c>
      <c r="G1865">
        <f t="shared" si="28"/>
        <v>-14.788818359920697</v>
      </c>
    </row>
    <row r="1866" spans="1:7" x14ac:dyDescent="0.35">
      <c r="A1866">
        <v>15.324999999999999</v>
      </c>
      <c r="B1866">
        <v>168.98498535156301</v>
      </c>
      <c r="C1866">
        <v>6.7806580066680899</v>
      </c>
      <c r="D1866">
        <v>9784.0178375244104</v>
      </c>
      <c r="E1866">
        <v>15.005577087402299</v>
      </c>
      <c r="G1866">
        <f t="shared" si="28"/>
        <v>-12.892150877996755</v>
      </c>
    </row>
    <row r="1867" spans="1:7" x14ac:dyDescent="0.35">
      <c r="A1867">
        <v>15.333333333333334</v>
      </c>
      <c r="B1867">
        <v>169.06976318359401</v>
      </c>
      <c r="C1867">
        <v>6.7873628139495796</v>
      </c>
      <c r="D1867">
        <v>9783.8889160156305</v>
      </c>
      <c r="E1867">
        <v>15.066719055175801</v>
      </c>
      <c r="G1867">
        <f t="shared" si="28"/>
        <v>-11.373901368096995</v>
      </c>
    </row>
    <row r="1868" spans="1:7" x14ac:dyDescent="0.35">
      <c r="A1868">
        <v>15.341666666666667</v>
      </c>
      <c r="B1868">
        <v>169.154541015625</v>
      </c>
      <c r="C1868">
        <v>6.7939636707305899</v>
      </c>
      <c r="D1868">
        <v>9783.7751770019495</v>
      </c>
      <c r="E1868">
        <v>15.183387756347701</v>
      </c>
      <c r="G1868">
        <f t="shared" si="28"/>
        <v>-14.408874510991154</v>
      </c>
    </row>
    <row r="1869" spans="1:7" x14ac:dyDescent="0.35">
      <c r="A1869">
        <v>15.35</v>
      </c>
      <c r="B1869">
        <v>169.242752075195</v>
      </c>
      <c r="C1869">
        <v>6.8005216121673602</v>
      </c>
      <c r="D1869">
        <v>9783.6310882568396</v>
      </c>
      <c r="E1869">
        <v>15.2556457519531</v>
      </c>
      <c r="G1869">
        <f t="shared" si="28"/>
        <v>-15.736389160883846</v>
      </c>
    </row>
    <row r="1870" spans="1:7" x14ac:dyDescent="0.35">
      <c r="A1870">
        <v>15.358333333333333</v>
      </c>
      <c r="B1870">
        <v>169.32752990722699</v>
      </c>
      <c r="C1870">
        <v>6.8070828914642298</v>
      </c>
      <c r="D1870">
        <v>9783.4737243652307</v>
      </c>
      <c r="E1870">
        <v>15.042594909668001</v>
      </c>
      <c r="G1870">
        <f t="shared" si="28"/>
        <v>-14.219665527161851</v>
      </c>
    </row>
    <row r="1871" spans="1:7" x14ac:dyDescent="0.35">
      <c r="A1871">
        <v>15.366666666666667</v>
      </c>
      <c r="B1871">
        <v>169.41828918457</v>
      </c>
      <c r="C1871">
        <v>6.8137261867523202</v>
      </c>
      <c r="D1871">
        <v>9783.3315277099591</v>
      </c>
      <c r="E1871">
        <v>15.081657409668001</v>
      </c>
      <c r="G1871">
        <f t="shared" si="28"/>
        <v>-15.356445311954303</v>
      </c>
    </row>
    <row r="1872" spans="1:7" x14ac:dyDescent="0.35">
      <c r="A1872">
        <v>15.375</v>
      </c>
      <c r="B1872">
        <v>169.50564575195301</v>
      </c>
      <c r="C1872">
        <v>6.8205916881561297</v>
      </c>
      <c r="D1872">
        <v>9783.1779632568396</v>
      </c>
      <c r="E1872">
        <v>14.9784851074219</v>
      </c>
      <c r="G1872">
        <f t="shared" si="28"/>
        <v>-13.650512696040096</v>
      </c>
    </row>
    <row r="1873" spans="1:7" x14ac:dyDescent="0.35">
      <c r="A1873">
        <v>15.383333333333333</v>
      </c>
      <c r="B1873">
        <v>169.59555053710901</v>
      </c>
      <c r="C1873">
        <v>6.8277242183685303</v>
      </c>
      <c r="D1873">
        <v>9783.0414581298792</v>
      </c>
      <c r="E1873">
        <v>14.7981567382813</v>
      </c>
      <c r="G1873">
        <f t="shared" si="28"/>
        <v>-13.839721678959904</v>
      </c>
    </row>
    <row r="1874" spans="1:7" x14ac:dyDescent="0.35">
      <c r="A1874">
        <v>15.391666666666667</v>
      </c>
      <c r="B1874">
        <v>169.68376159668</v>
      </c>
      <c r="C1874">
        <v>6.8348243236541704</v>
      </c>
      <c r="D1874">
        <v>9782.9030609130896</v>
      </c>
      <c r="E1874">
        <v>14.730430603027299</v>
      </c>
      <c r="G1874">
        <f t="shared" si="28"/>
        <v>-13.839721679869399</v>
      </c>
    </row>
    <row r="1875" spans="1:7" x14ac:dyDescent="0.35">
      <c r="A1875">
        <v>15.4</v>
      </c>
      <c r="B1875">
        <v>169.76683044433599</v>
      </c>
      <c r="C1875">
        <v>6.8416264057159397</v>
      </c>
      <c r="D1875">
        <v>9782.7646636962909</v>
      </c>
      <c r="E1875">
        <v>14.772758483886699</v>
      </c>
      <c r="G1875">
        <f t="shared" si="28"/>
        <v>-9.2895507810681011</v>
      </c>
    </row>
    <row r="1876" spans="1:7" x14ac:dyDescent="0.35">
      <c r="A1876">
        <v>15.408333333333333</v>
      </c>
      <c r="B1876">
        <v>169.85417175293</v>
      </c>
      <c r="C1876">
        <v>6.8485052585601798</v>
      </c>
      <c r="D1876">
        <v>9782.6717681884802</v>
      </c>
      <c r="E1876">
        <v>14.6651306152344</v>
      </c>
      <c r="G1876">
        <f t="shared" si="28"/>
        <v>-13.45977783203125</v>
      </c>
    </row>
    <row r="1877" spans="1:7" x14ac:dyDescent="0.35">
      <c r="A1877">
        <v>15.416666666666666</v>
      </c>
      <c r="B1877">
        <v>169.94236755371099</v>
      </c>
      <c r="C1877">
        <v>6.8555533885955802</v>
      </c>
      <c r="D1877">
        <v>9782.5371704101599</v>
      </c>
      <c r="E1877">
        <v>14.791542053222701</v>
      </c>
      <c r="G1877">
        <f t="shared" si="28"/>
        <v>-10.8062744140625</v>
      </c>
    </row>
    <row r="1878" spans="1:7" x14ac:dyDescent="0.35">
      <c r="A1878">
        <v>15.425000000000001</v>
      </c>
      <c r="B1878">
        <v>170.03057861328099</v>
      </c>
      <c r="C1878">
        <v>6.8624556064605704</v>
      </c>
      <c r="D1878">
        <v>9782.4291076660193</v>
      </c>
      <c r="E1878">
        <v>14.864158630371101</v>
      </c>
      <c r="G1878">
        <f t="shared" si="28"/>
        <v>-10.237121581849351</v>
      </c>
    </row>
    <row r="1879" spans="1:7" x14ac:dyDescent="0.35">
      <c r="A1879">
        <v>15.433333333333334</v>
      </c>
      <c r="B1879">
        <v>170.11535644531301</v>
      </c>
      <c r="C1879">
        <v>6.8692982196807897</v>
      </c>
      <c r="D1879">
        <v>9782.3267364502008</v>
      </c>
      <c r="E1879">
        <v>14.773643493652299</v>
      </c>
      <c r="G1879">
        <f t="shared" si="28"/>
        <v>-10.806274415153894</v>
      </c>
    </row>
    <row r="1880" spans="1:7" x14ac:dyDescent="0.35">
      <c r="A1880">
        <v>15.441666666666666</v>
      </c>
      <c r="B1880">
        <v>170.20269775390599</v>
      </c>
      <c r="C1880">
        <v>6.8762323856353804</v>
      </c>
      <c r="D1880">
        <v>9782.2186737060492</v>
      </c>
      <c r="E1880">
        <v>14.8860168457031</v>
      </c>
      <c r="G1880">
        <f t="shared" si="28"/>
        <v>-12.512207030886202</v>
      </c>
    </row>
    <row r="1881" spans="1:7" x14ac:dyDescent="0.35">
      <c r="A1881">
        <v>15.45</v>
      </c>
      <c r="B1881">
        <v>170.28576660156301</v>
      </c>
      <c r="C1881">
        <v>6.8829801082611102</v>
      </c>
      <c r="D1881">
        <v>9782.0935516357404</v>
      </c>
      <c r="E1881">
        <v>14.765800476074199</v>
      </c>
      <c r="G1881">
        <f t="shared" si="28"/>
        <v>-10.047912597110553</v>
      </c>
    </row>
    <row r="1882" spans="1:7" x14ac:dyDescent="0.35">
      <c r="A1882">
        <v>15.458333333333334</v>
      </c>
      <c r="B1882">
        <v>170.37310791015599</v>
      </c>
      <c r="C1882">
        <v>6.8897407054901096</v>
      </c>
      <c r="D1882">
        <v>9781.9930725097693</v>
      </c>
      <c r="E1882">
        <v>14.7777862548828</v>
      </c>
      <c r="G1882">
        <f t="shared" si="28"/>
        <v>-14.03045654296875</v>
      </c>
    </row>
    <row r="1883" spans="1:7" x14ac:dyDescent="0.35">
      <c r="A1883">
        <v>15.466666666666667</v>
      </c>
      <c r="B1883">
        <v>170.45274353027301</v>
      </c>
      <c r="C1883">
        <v>6.8962609767913801</v>
      </c>
      <c r="D1883">
        <v>9781.8527679443396</v>
      </c>
      <c r="E1883">
        <v>15.0186767578125</v>
      </c>
      <c r="G1883">
        <f t="shared" si="28"/>
        <v>-12.89215087890625</v>
      </c>
    </row>
    <row r="1884" spans="1:7" x14ac:dyDescent="0.35">
      <c r="A1884">
        <v>15.475</v>
      </c>
      <c r="B1884">
        <v>170.53323364257801</v>
      </c>
      <c r="C1884">
        <v>6.9028737545013401</v>
      </c>
      <c r="D1884">
        <v>9781.7238464355505</v>
      </c>
      <c r="E1884">
        <v>14.981651306152299</v>
      </c>
      <c r="G1884">
        <f t="shared" si="28"/>
        <v>-10.995483398983197</v>
      </c>
    </row>
    <row r="1885" spans="1:7" x14ac:dyDescent="0.35">
      <c r="A1885">
        <v>15.483333333333333</v>
      </c>
      <c r="B1885">
        <v>170.61888122558599</v>
      </c>
      <c r="C1885">
        <v>6.9097597599029497</v>
      </c>
      <c r="D1885">
        <v>9781.6138916015607</v>
      </c>
      <c r="E1885">
        <v>14.8994445800781</v>
      </c>
      <c r="G1885">
        <f t="shared" ref="G1885:G1948" si="29">(D1886-D1885)*100</f>
        <v>-14.0289306640625</v>
      </c>
    </row>
    <row r="1886" spans="1:7" x14ac:dyDescent="0.35">
      <c r="A1886">
        <v>15.491666666666667</v>
      </c>
      <c r="B1886">
        <v>170.70622253418</v>
      </c>
      <c r="C1886">
        <v>6.9166676998138401</v>
      </c>
      <c r="D1886">
        <v>9781.4736022949201</v>
      </c>
      <c r="E1886">
        <v>14.874458312988301</v>
      </c>
      <c r="G1886">
        <f t="shared" si="29"/>
        <v>-10.617065428959904</v>
      </c>
    </row>
    <row r="1887" spans="1:7" x14ac:dyDescent="0.35">
      <c r="A1887">
        <v>15.5</v>
      </c>
      <c r="B1887">
        <v>170.79270935058599</v>
      </c>
      <c r="C1887">
        <v>6.9233305454254204</v>
      </c>
      <c r="D1887">
        <v>9781.3674316406305</v>
      </c>
      <c r="E1887">
        <v>14.780830383300801</v>
      </c>
      <c r="G1887">
        <f t="shared" si="29"/>
        <v>-12.322998047056899</v>
      </c>
    </row>
    <row r="1888" spans="1:7" x14ac:dyDescent="0.35">
      <c r="A1888">
        <v>15.508333333333333</v>
      </c>
      <c r="B1888">
        <v>170.874923706055</v>
      </c>
      <c r="C1888">
        <v>6.9301593303680402</v>
      </c>
      <c r="D1888">
        <v>9781.2442016601599</v>
      </c>
      <c r="E1888">
        <v>14.7901611328125</v>
      </c>
      <c r="G1888">
        <f t="shared" si="29"/>
        <v>-15.734863281977596</v>
      </c>
    </row>
    <row r="1889" spans="1:7" x14ac:dyDescent="0.35">
      <c r="A1889">
        <v>15.516666666666667</v>
      </c>
      <c r="B1889">
        <v>170.95970153808599</v>
      </c>
      <c r="C1889">
        <v>6.9369390010833696</v>
      </c>
      <c r="D1889">
        <v>9781.0868530273401</v>
      </c>
      <c r="E1889">
        <v>14.741462707519499</v>
      </c>
      <c r="G1889">
        <f t="shared" si="29"/>
        <v>-11.564636229923053</v>
      </c>
    </row>
    <row r="1890" spans="1:7" x14ac:dyDescent="0.35">
      <c r="A1890">
        <v>15.525</v>
      </c>
      <c r="B1890">
        <v>171.04360961914099</v>
      </c>
      <c r="C1890">
        <v>6.9436008930206299</v>
      </c>
      <c r="D1890">
        <v>9780.9712066650409</v>
      </c>
      <c r="E1890">
        <v>14.8231811523438</v>
      </c>
      <c r="G1890">
        <f t="shared" si="29"/>
        <v>-11.564636231014447</v>
      </c>
    </row>
    <row r="1891" spans="1:7" x14ac:dyDescent="0.35">
      <c r="A1891">
        <v>15.533333333333333</v>
      </c>
      <c r="B1891">
        <v>171.12838745117199</v>
      </c>
      <c r="C1891">
        <v>6.9505174160003698</v>
      </c>
      <c r="D1891">
        <v>9780.8555603027307</v>
      </c>
      <c r="E1891">
        <v>14.883964538574199</v>
      </c>
      <c r="G1891">
        <f t="shared" si="29"/>
        <v>-11.186218260991154</v>
      </c>
    </row>
    <row r="1892" spans="1:7" x14ac:dyDescent="0.35">
      <c r="A1892">
        <v>15.541666666666666</v>
      </c>
      <c r="B1892">
        <v>171.21060180664099</v>
      </c>
      <c r="C1892">
        <v>6.9573523998260498</v>
      </c>
      <c r="D1892">
        <v>9780.7436981201208</v>
      </c>
      <c r="E1892">
        <v>14.987159729003899</v>
      </c>
      <c r="G1892">
        <f t="shared" si="29"/>
        <v>-11.753845215025649</v>
      </c>
    </row>
    <row r="1893" spans="1:7" x14ac:dyDescent="0.35">
      <c r="A1893">
        <v>15.55</v>
      </c>
      <c r="B1893">
        <v>171.29794311523401</v>
      </c>
      <c r="C1893">
        <v>6.9640800952911404</v>
      </c>
      <c r="D1893">
        <v>9780.6261596679706</v>
      </c>
      <c r="E1893">
        <v>14.709388732910201</v>
      </c>
      <c r="G1893">
        <f t="shared" si="29"/>
        <v>-12.512207031068101</v>
      </c>
    </row>
    <row r="1894" spans="1:7" x14ac:dyDescent="0.35">
      <c r="A1894">
        <v>15.558333333333334</v>
      </c>
      <c r="B1894">
        <v>171.38186645507801</v>
      </c>
      <c r="C1894">
        <v>6.9706275463104204</v>
      </c>
      <c r="D1894">
        <v>9780.5010375976599</v>
      </c>
      <c r="E1894">
        <v>14.911552429199199</v>
      </c>
      <c r="G1894">
        <f t="shared" si="29"/>
        <v>-11.564636231014447</v>
      </c>
    </row>
    <row r="1895" spans="1:7" x14ac:dyDescent="0.35">
      <c r="A1895">
        <v>15.566666666666666</v>
      </c>
      <c r="B1895">
        <v>171.47151184082</v>
      </c>
      <c r="C1895">
        <v>6.9771926403045699</v>
      </c>
      <c r="D1895">
        <v>9780.3853912353497</v>
      </c>
      <c r="E1895">
        <v>14.7743530273438</v>
      </c>
      <c r="G1895">
        <f t="shared" si="29"/>
        <v>-13.081359862917452</v>
      </c>
    </row>
    <row r="1896" spans="1:7" x14ac:dyDescent="0.35">
      <c r="A1896">
        <v>15.574999999999999</v>
      </c>
      <c r="B1896">
        <v>171.55352783203099</v>
      </c>
      <c r="C1896">
        <v>6.9838197231292698</v>
      </c>
      <c r="D1896">
        <v>9780.2545776367206</v>
      </c>
      <c r="E1896">
        <v>14.859794616699199</v>
      </c>
      <c r="G1896">
        <f t="shared" si="29"/>
        <v>-13.270568848020048</v>
      </c>
    </row>
    <row r="1897" spans="1:7" x14ac:dyDescent="0.35">
      <c r="A1897">
        <v>15.583333333333334</v>
      </c>
      <c r="B1897">
        <v>171.63723754882801</v>
      </c>
      <c r="C1897">
        <v>6.9905321598052996</v>
      </c>
      <c r="D1897">
        <v>9780.1218719482404</v>
      </c>
      <c r="E1897">
        <v>15.0465240478516</v>
      </c>
      <c r="G1897">
        <f t="shared" si="29"/>
        <v>-13.461303711119399</v>
      </c>
    </row>
    <row r="1898" spans="1:7" x14ac:dyDescent="0.35">
      <c r="A1898">
        <v>15.591666666666667</v>
      </c>
      <c r="B1898">
        <v>171.72178649902301</v>
      </c>
      <c r="C1898">
        <v>6.9971964359283403</v>
      </c>
      <c r="D1898">
        <v>9779.9872589111292</v>
      </c>
      <c r="E1898">
        <v>15.1877136230469</v>
      </c>
      <c r="G1898">
        <f t="shared" si="29"/>
        <v>-8.3404541008349042</v>
      </c>
    </row>
    <row r="1899" spans="1:7" x14ac:dyDescent="0.35">
      <c r="A1899">
        <v>15.6</v>
      </c>
      <c r="B1899">
        <v>171.80380249023401</v>
      </c>
      <c r="C1899">
        <v>7.0040185451507604</v>
      </c>
      <c r="D1899">
        <v>9779.9038543701208</v>
      </c>
      <c r="E1899">
        <v>15.3482971191406</v>
      </c>
      <c r="G1899">
        <f t="shared" si="29"/>
        <v>-15.73638916015625</v>
      </c>
    </row>
    <row r="1900" spans="1:7" x14ac:dyDescent="0.35">
      <c r="A1900">
        <v>15.608333333333333</v>
      </c>
      <c r="B1900">
        <v>171.88835144043</v>
      </c>
      <c r="C1900">
        <v>7.0108263492584202</v>
      </c>
      <c r="D1900">
        <v>9779.7464904785193</v>
      </c>
      <c r="E1900">
        <v>15.4936981201172</v>
      </c>
      <c r="G1900">
        <f t="shared" si="29"/>
        <v>-10.047912597838149</v>
      </c>
    </row>
    <row r="1901" spans="1:7" x14ac:dyDescent="0.35">
      <c r="A1901">
        <v>15.616666666666667</v>
      </c>
      <c r="B1901">
        <v>171.97459411621099</v>
      </c>
      <c r="C1901">
        <v>7.0176064968109104</v>
      </c>
      <c r="D1901">
        <v>9779.6460113525409</v>
      </c>
      <c r="E1901">
        <v>15.6329956054688</v>
      </c>
      <c r="G1901">
        <f t="shared" si="29"/>
        <v>-14.0289306640625</v>
      </c>
    </row>
    <row r="1902" spans="1:7" x14ac:dyDescent="0.35">
      <c r="A1902">
        <v>15.625</v>
      </c>
      <c r="B1902">
        <v>172.06167602539099</v>
      </c>
      <c r="C1902">
        <v>7.0244023799896196</v>
      </c>
      <c r="D1902">
        <v>9779.5057220459003</v>
      </c>
      <c r="E1902">
        <v>15.6416320800781</v>
      </c>
      <c r="G1902">
        <f t="shared" si="29"/>
        <v>-14.408874512082548</v>
      </c>
    </row>
    <row r="1903" spans="1:7" x14ac:dyDescent="0.35">
      <c r="A1903">
        <v>15.633333333333333</v>
      </c>
      <c r="B1903">
        <v>172.14791870117199</v>
      </c>
      <c r="C1903">
        <v>7.0311925411224401</v>
      </c>
      <c r="D1903">
        <v>9779.3616333007794</v>
      </c>
      <c r="E1903">
        <v>15.8120880126953</v>
      </c>
      <c r="G1903">
        <f t="shared" si="29"/>
        <v>-14.408874511900649</v>
      </c>
    </row>
    <row r="1904" spans="1:7" x14ac:dyDescent="0.35">
      <c r="A1904">
        <v>15.641666666666667</v>
      </c>
      <c r="B1904">
        <v>172.23669433593801</v>
      </c>
      <c r="C1904">
        <v>7.0383222103118896</v>
      </c>
      <c r="D1904">
        <v>9779.2175445556604</v>
      </c>
      <c r="E1904">
        <v>15.760871887206999</v>
      </c>
      <c r="G1904">
        <f t="shared" si="29"/>
        <v>-14.976501464116154</v>
      </c>
    </row>
    <row r="1905" spans="1:7" x14ac:dyDescent="0.35">
      <c r="A1905">
        <v>15.65</v>
      </c>
      <c r="B1905">
        <v>172.32040405273401</v>
      </c>
      <c r="C1905">
        <v>7.0453851222991899</v>
      </c>
      <c r="D1905">
        <v>9779.0677795410193</v>
      </c>
      <c r="E1905">
        <v>15.9275665283203</v>
      </c>
      <c r="G1905">
        <f t="shared" si="29"/>
        <v>-15.167236328852596</v>
      </c>
    </row>
    <row r="1906" spans="1:7" x14ac:dyDescent="0.35">
      <c r="A1906">
        <v>15.658333333333333</v>
      </c>
      <c r="B1906">
        <v>172.40580749511699</v>
      </c>
      <c r="C1906">
        <v>7.0525906085968</v>
      </c>
      <c r="D1906">
        <v>9778.9161071777307</v>
      </c>
      <c r="E1906">
        <v>15.9205627441406</v>
      </c>
      <c r="G1906">
        <f t="shared" si="29"/>
        <v>-14.788818359011202</v>
      </c>
    </row>
    <row r="1907" spans="1:7" x14ac:dyDescent="0.35">
      <c r="A1907">
        <v>15.666666666666666</v>
      </c>
      <c r="B1907">
        <v>172.489501953125</v>
      </c>
      <c r="C1907">
        <v>7.0597131252288801</v>
      </c>
      <c r="D1907">
        <v>9778.7682189941406</v>
      </c>
      <c r="E1907">
        <v>15.7396545410156</v>
      </c>
      <c r="G1907">
        <f t="shared" si="29"/>
        <v>-13.650512695130601</v>
      </c>
    </row>
    <row r="1908" spans="1:7" x14ac:dyDescent="0.35">
      <c r="A1908">
        <v>15.675000000000001</v>
      </c>
      <c r="B1908">
        <v>172.57237243652301</v>
      </c>
      <c r="C1908">
        <v>7.06691575050354</v>
      </c>
      <c r="D1908">
        <v>9778.6317138671893</v>
      </c>
      <c r="E1908">
        <v>15.5018768310547</v>
      </c>
      <c r="G1908">
        <f t="shared" si="29"/>
        <v>-15.356445312863798</v>
      </c>
    </row>
    <row r="1909" spans="1:7" x14ac:dyDescent="0.35">
      <c r="A1909">
        <v>15.683333333333334</v>
      </c>
      <c r="B1909">
        <v>172.66198730468801</v>
      </c>
      <c r="C1909">
        <v>7.0740034580230704</v>
      </c>
      <c r="D1909">
        <v>9778.4781494140607</v>
      </c>
      <c r="E1909">
        <v>15.478553771972701</v>
      </c>
      <c r="G1909">
        <f t="shared" si="29"/>
        <v>-12.322998047056899</v>
      </c>
    </row>
    <row r="1910" spans="1:7" x14ac:dyDescent="0.35">
      <c r="A1910">
        <v>15.691666666666666</v>
      </c>
      <c r="B1910">
        <v>172.74822998046901</v>
      </c>
      <c r="C1910">
        <v>7.0811579227447501</v>
      </c>
      <c r="D1910">
        <v>9778.3549194335901</v>
      </c>
      <c r="E1910">
        <v>15.411247253418001</v>
      </c>
      <c r="G1910">
        <f t="shared" si="29"/>
        <v>-15.734863281068101</v>
      </c>
    </row>
    <row r="1911" spans="1:7" x14ac:dyDescent="0.35">
      <c r="A1911">
        <v>15.7</v>
      </c>
      <c r="B1911">
        <v>172.83108520507801</v>
      </c>
      <c r="C1911">
        <v>7.08837914466858</v>
      </c>
      <c r="D1911">
        <v>9778.1975708007794</v>
      </c>
      <c r="E1911">
        <v>15.3515777587891</v>
      </c>
      <c r="G1911">
        <f t="shared" si="29"/>
        <v>-13.4613037109375</v>
      </c>
    </row>
    <row r="1912" spans="1:7" x14ac:dyDescent="0.35">
      <c r="A1912">
        <v>15.708333333333334</v>
      </c>
      <c r="B1912">
        <v>172.914794921875</v>
      </c>
      <c r="C1912">
        <v>7.09558033943176</v>
      </c>
      <c r="D1912">
        <v>9778.0629577636701</v>
      </c>
      <c r="E1912">
        <v>15.4503021240234</v>
      </c>
      <c r="G1912">
        <f t="shared" si="29"/>
        <v>-10.615539550963149</v>
      </c>
    </row>
    <row r="1913" spans="1:7" x14ac:dyDescent="0.35">
      <c r="A1913">
        <v>15.716666666666667</v>
      </c>
      <c r="B1913">
        <v>172.99765014648401</v>
      </c>
      <c r="C1913">
        <v>7.1028187274932897</v>
      </c>
      <c r="D1913">
        <v>9777.9568023681604</v>
      </c>
      <c r="E1913">
        <v>15.4365386962891</v>
      </c>
      <c r="G1913">
        <f t="shared" si="29"/>
        <v>-9.8587036130993511</v>
      </c>
    </row>
    <row r="1914" spans="1:7" x14ac:dyDescent="0.35">
      <c r="A1914">
        <v>15.725</v>
      </c>
      <c r="B1914">
        <v>173.079666137695</v>
      </c>
      <c r="C1914">
        <v>7.1099956035613996</v>
      </c>
      <c r="D1914">
        <v>9777.8582153320294</v>
      </c>
      <c r="E1914">
        <v>15.772804260253899</v>
      </c>
      <c r="G1914">
        <f t="shared" si="29"/>
        <v>-12.701416014897404</v>
      </c>
    </row>
    <row r="1915" spans="1:7" x14ac:dyDescent="0.35">
      <c r="A1915">
        <v>15.733333333333333</v>
      </c>
      <c r="B1915">
        <v>173.16421508789099</v>
      </c>
      <c r="C1915">
        <v>7.1173355579376203</v>
      </c>
      <c r="D1915">
        <v>9777.7312011718805</v>
      </c>
      <c r="E1915">
        <v>15.8970794677734</v>
      </c>
      <c r="G1915">
        <f t="shared" si="29"/>
        <v>-11.944580079034495</v>
      </c>
    </row>
    <row r="1916" spans="1:7" x14ac:dyDescent="0.35">
      <c r="A1916">
        <v>15.741666666666667</v>
      </c>
      <c r="B1916">
        <v>173.24708557128901</v>
      </c>
      <c r="C1916">
        <v>7.1245572566986102</v>
      </c>
      <c r="D1916">
        <v>9777.6117553710901</v>
      </c>
      <c r="E1916">
        <v>15.8681793212891</v>
      </c>
      <c r="G1916">
        <f t="shared" si="29"/>
        <v>-12.132263183048053</v>
      </c>
    </row>
    <row r="1917" spans="1:7" x14ac:dyDescent="0.35">
      <c r="A1917">
        <v>15.75</v>
      </c>
      <c r="B1917">
        <v>173.32994079589801</v>
      </c>
      <c r="C1917">
        <v>7.1316606998443604</v>
      </c>
      <c r="D1917">
        <v>9777.4904327392596</v>
      </c>
      <c r="E1917">
        <v>15.9500579833984</v>
      </c>
      <c r="G1917">
        <f t="shared" si="29"/>
        <v>-13.839721680051298</v>
      </c>
    </row>
    <row r="1918" spans="1:7" x14ac:dyDescent="0.35">
      <c r="A1918">
        <v>15.758333333333333</v>
      </c>
      <c r="B1918">
        <v>173.41534423828099</v>
      </c>
      <c r="C1918">
        <v>7.1388776302337602</v>
      </c>
      <c r="D1918">
        <v>9777.3520355224591</v>
      </c>
      <c r="E1918">
        <v>16.065666198730501</v>
      </c>
      <c r="G1918">
        <f t="shared" si="29"/>
        <v>-12.702941893985553</v>
      </c>
    </row>
    <row r="1919" spans="1:7" x14ac:dyDescent="0.35">
      <c r="A1919">
        <v>15.766666666666667</v>
      </c>
      <c r="B1919">
        <v>173.496505737305</v>
      </c>
      <c r="C1919">
        <v>7.14616131782532</v>
      </c>
      <c r="D1919">
        <v>9777.2250061035193</v>
      </c>
      <c r="E1919">
        <v>15.9919891357422</v>
      </c>
      <c r="G1919">
        <f t="shared" si="29"/>
        <v>-17.822265625</v>
      </c>
    </row>
    <row r="1920" spans="1:7" x14ac:dyDescent="0.35">
      <c r="A1920">
        <v>15.775</v>
      </c>
      <c r="B1920">
        <v>173.57682800293</v>
      </c>
      <c r="C1920">
        <v>7.1532914638519296</v>
      </c>
      <c r="D1920">
        <v>9777.0467834472693</v>
      </c>
      <c r="E1920">
        <v>16.049209594726602</v>
      </c>
      <c r="G1920">
        <f t="shared" si="29"/>
        <v>-14.408874511900649</v>
      </c>
    </row>
    <row r="1921" spans="1:7" x14ac:dyDescent="0.35">
      <c r="A1921">
        <v>15.783333333333333</v>
      </c>
      <c r="B1921">
        <v>173.66223144531301</v>
      </c>
      <c r="C1921">
        <v>7.1604421138763401</v>
      </c>
      <c r="D1921">
        <v>9776.9026947021503</v>
      </c>
      <c r="E1921">
        <v>16.167060852050799</v>
      </c>
      <c r="G1921">
        <f t="shared" si="29"/>
        <v>-12.701416015988798</v>
      </c>
    </row>
    <row r="1922" spans="1:7" x14ac:dyDescent="0.35">
      <c r="A1922">
        <v>15.791666666666666</v>
      </c>
      <c r="B1922">
        <v>173.74761962890599</v>
      </c>
      <c r="C1922">
        <v>7.1675941944122297</v>
      </c>
      <c r="D1922">
        <v>9776.7756805419904</v>
      </c>
      <c r="E1922">
        <v>16.061813354492202</v>
      </c>
      <c r="G1922">
        <f t="shared" si="29"/>
        <v>-14.219665526979952</v>
      </c>
    </row>
    <row r="1923" spans="1:7" x14ac:dyDescent="0.35">
      <c r="A1923">
        <v>15.8</v>
      </c>
      <c r="B1923">
        <v>173.83132934570301</v>
      </c>
      <c r="C1923">
        <v>7.1747133731841997</v>
      </c>
      <c r="D1923">
        <v>9776.6334838867206</v>
      </c>
      <c r="E1923">
        <v>16.097335815429702</v>
      </c>
      <c r="G1923">
        <f t="shared" si="29"/>
        <v>-14.787292481014447</v>
      </c>
    </row>
    <row r="1924" spans="1:7" x14ac:dyDescent="0.35">
      <c r="A1924">
        <v>15.808333333333334</v>
      </c>
      <c r="B1924">
        <v>173.91587829589801</v>
      </c>
      <c r="C1924">
        <v>7.1818192005157497</v>
      </c>
      <c r="D1924">
        <v>9776.4856109619104</v>
      </c>
      <c r="E1924">
        <v>15.805961608886699</v>
      </c>
      <c r="G1924">
        <f t="shared" si="29"/>
        <v>-12.132263183048053</v>
      </c>
    </row>
    <row r="1925" spans="1:7" x14ac:dyDescent="0.35">
      <c r="A1925">
        <v>15.816666666666666</v>
      </c>
      <c r="B1925">
        <v>174.00212097168</v>
      </c>
      <c r="C1925">
        <v>7.1889331340789804</v>
      </c>
      <c r="D1925">
        <v>9776.3642883300799</v>
      </c>
      <c r="E1925">
        <v>15.5878601074219</v>
      </c>
      <c r="G1925">
        <f t="shared" si="29"/>
        <v>-14.408874512082548</v>
      </c>
    </row>
    <row r="1926" spans="1:7" x14ac:dyDescent="0.35">
      <c r="A1926">
        <v>15.824999999999999</v>
      </c>
      <c r="B1926">
        <v>174.086669921875</v>
      </c>
      <c r="C1926">
        <v>7.1960356235504204</v>
      </c>
      <c r="D1926">
        <v>9776.2201995849591</v>
      </c>
      <c r="E1926">
        <v>15.663322448730501</v>
      </c>
      <c r="G1926">
        <f t="shared" si="29"/>
        <v>-14.598083495911851</v>
      </c>
    </row>
    <row r="1927" spans="1:7" x14ac:dyDescent="0.35">
      <c r="A1927">
        <v>15.833333333333334</v>
      </c>
      <c r="B1927">
        <v>174.173751831055</v>
      </c>
      <c r="C1927">
        <v>7.2032372951507604</v>
      </c>
      <c r="D1927">
        <v>9776.07421875</v>
      </c>
      <c r="E1927">
        <v>15.696540832519499</v>
      </c>
      <c r="G1927">
        <f t="shared" si="29"/>
        <v>-12.133789061954303</v>
      </c>
    </row>
    <row r="1928" spans="1:7" x14ac:dyDescent="0.35">
      <c r="A1928">
        <v>15.841666666666667</v>
      </c>
      <c r="B1928">
        <v>174.25830078125</v>
      </c>
      <c r="C1928">
        <v>7.2101156711578396</v>
      </c>
      <c r="D1928">
        <v>9775.9528808593805</v>
      </c>
      <c r="E1928">
        <v>15.7307434082031</v>
      </c>
      <c r="G1928">
        <f t="shared" si="29"/>
        <v>-13.459777833122644</v>
      </c>
    </row>
    <row r="1929" spans="1:7" x14ac:dyDescent="0.35">
      <c r="A1929">
        <v>15.85</v>
      </c>
      <c r="B1929">
        <v>174.347091674805</v>
      </c>
      <c r="C1929">
        <v>7.2170155048370397</v>
      </c>
      <c r="D1929">
        <v>9775.8182830810492</v>
      </c>
      <c r="E1929">
        <v>15.8086395263672</v>
      </c>
      <c r="G1929">
        <f t="shared" si="29"/>
        <v>-8.9096069328661542</v>
      </c>
    </row>
    <row r="1930" spans="1:7" x14ac:dyDescent="0.35">
      <c r="A1930">
        <v>15.858333333333333</v>
      </c>
      <c r="B1930">
        <v>174.43333435058599</v>
      </c>
      <c r="C1930">
        <v>7.2241089344024703</v>
      </c>
      <c r="D1930">
        <v>9775.7291870117206</v>
      </c>
      <c r="E1930">
        <v>15.644111633300801</v>
      </c>
      <c r="G1930">
        <f t="shared" si="29"/>
        <v>-10.23712158203125</v>
      </c>
    </row>
    <row r="1931" spans="1:7" x14ac:dyDescent="0.35">
      <c r="A1931">
        <v>15.866666666666667</v>
      </c>
      <c r="B1931">
        <v>174.51365661621099</v>
      </c>
      <c r="C1931">
        <v>7.2310287952423096</v>
      </c>
      <c r="D1931">
        <v>9775.6268157959003</v>
      </c>
      <c r="E1931">
        <v>15.8763427734375</v>
      </c>
      <c r="G1931">
        <f t="shared" si="29"/>
        <v>-14.03045654296875</v>
      </c>
    </row>
    <row r="1932" spans="1:7" x14ac:dyDescent="0.35">
      <c r="A1932">
        <v>15.875</v>
      </c>
      <c r="B1932">
        <v>174.59651184082</v>
      </c>
      <c r="C1932">
        <v>7.2379772663116499</v>
      </c>
      <c r="D1932">
        <v>9775.4865112304706</v>
      </c>
      <c r="E1932">
        <v>16.043701171875</v>
      </c>
      <c r="G1932">
        <f t="shared" si="29"/>
        <v>-13.270568848020048</v>
      </c>
    </row>
    <row r="1933" spans="1:7" x14ac:dyDescent="0.35">
      <c r="A1933">
        <v>15.883333333333333</v>
      </c>
      <c r="B1933">
        <v>174.68190002441401</v>
      </c>
      <c r="C1933">
        <v>7.2450191974639901</v>
      </c>
      <c r="D1933">
        <v>9775.3538055419904</v>
      </c>
      <c r="E1933">
        <v>16.203208923339801</v>
      </c>
      <c r="G1933">
        <f t="shared" si="29"/>
        <v>-13.45977783203125</v>
      </c>
    </row>
    <row r="1934" spans="1:7" x14ac:dyDescent="0.35">
      <c r="A1934">
        <v>15.891666666666667</v>
      </c>
      <c r="B1934">
        <v>174.77069091796901</v>
      </c>
      <c r="C1934">
        <v>7.2522313594818097</v>
      </c>
      <c r="D1934">
        <v>9775.2192077636701</v>
      </c>
      <c r="E1934">
        <v>16.598434448242202</v>
      </c>
      <c r="G1934">
        <f t="shared" si="29"/>
        <v>-14.0289306640625</v>
      </c>
    </row>
    <row r="1935" spans="1:7" x14ac:dyDescent="0.35">
      <c r="A1935">
        <v>15.9</v>
      </c>
      <c r="B1935">
        <v>174.85438537597699</v>
      </c>
      <c r="C1935">
        <v>7.2593328952789298</v>
      </c>
      <c r="D1935">
        <v>9775.0789184570294</v>
      </c>
      <c r="E1935">
        <v>16.9670104980469</v>
      </c>
      <c r="G1935">
        <f t="shared" si="29"/>
        <v>-10.617065429869399</v>
      </c>
    </row>
    <row r="1936" spans="1:7" x14ac:dyDescent="0.35">
      <c r="A1936">
        <v>15.908333333333333</v>
      </c>
      <c r="B1936">
        <v>174.93893432617199</v>
      </c>
      <c r="C1936">
        <v>7.2665708065033003</v>
      </c>
      <c r="D1936">
        <v>9774.9727478027307</v>
      </c>
      <c r="E1936">
        <v>17.170761108398398</v>
      </c>
      <c r="G1936">
        <f t="shared" si="29"/>
        <v>-16.494750976016803</v>
      </c>
    </row>
    <row r="1937" spans="1:7" x14ac:dyDescent="0.35">
      <c r="A1937">
        <v>15.916666666666666</v>
      </c>
      <c r="B1937">
        <v>175.02264404296901</v>
      </c>
      <c r="C1937">
        <v>7.2738888263702401</v>
      </c>
      <c r="D1937">
        <v>9774.8078002929706</v>
      </c>
      <c r="E1937">
        <v>17.157737731933601</v>
      </c>
      <c r="G1937">
        <f t="shared" si="29"/>
        <v>-15.545654297056899</v>
      </c>
    </row>
    <row r="1938" spans="1:7" x14ac:dyDescent="0.35">
      <c r="A1938">
        <v>15.925000000000001</v>
      </c>
      <c r="B1938">
        <v>175.10972595214801</v>
      </c>
      <c r="C1938">
        <v>7.2813136577606201</v>
      </c>
      <c r="D1938">
        <v>9774.65234375</v>
      </c>
      <c r="E1938">
        <v>17.022590637206999</v>
      </c>
      <c r="G1938">
        <f t="shared" si="29"/>
        <v>-15.925598145076947</v>
      </c>
    </row>
    <row r="1939" spans="1:7" x14ac:dyDescent="0.35">
      <c r="A1939">
        <v>15.933333333333334</v>
      </c>
      <c r="B1939">
        <v>175.193435668945</v>
      </c>
      <c r="C1939">
        <v>7.2888472080230704</v>
      </c>
      <c r="D1939">
        <v>9774.4930877685492</v>
      </c>
      <c r="E1939">
        <v>17.222801208496101</v>
      </c>
      <c r="G1939">
        <f t="shared" si="29"/>
        <v>-19.338989256903005</v>
      </c>
    </row>
    <row r="1940" spans="1:7" x14ac:dyDescent="0.35">
      <c r="A1940">
        <v>15.941666666666666</v>
      </c>
      <c r="B1940">
        <v>175.28221130371099</v>
      </c>
      <c r="C1940">
        <v>7.2963316440582302</v>
      </c>
      <c r="D1940">
        <v>9774.2996978759802</v>
      </c>
      <c r="E1940">
        <v>17.3688659667969</v>
      </c>
      <c r="G1940">
        <f t="shared" si="29"/>
        <v>-18.768310547056899</v>
      </c>
    </row>
    <row r="1941" spans="1:7" x14ac:dyDescent="0.35">
      <c r="A1941">
        <v>15.95</v>
      </c>
      <c r="B1941">
        <v>175.37098693847699</v>
      </c>
      <c r="C1941">
        <v>7.3037254810333296</v>
      </c>
      <c r="D1941">
        <v>9774.1120147705096</v>
      </c>
      <c r="E1941">
        <v>17.039482116699201</v>
      </c>
      <c r="G1941">
        <f t="shared" si="29"/>
        <v>-17.25311279296875</v>
      </c>
    </row>
    <row r="1942" spans="1:7" x14ac:dyDescent="0.35">
      <c r="A1942">
        <v>15.958333333333334</v>
      </c>
      <c r="B1942">
        <v>175.45469665527301</v>
      </c>
      <c r="C1942">
        <v>7.3111078739166304</v>
      </c>
      <c r="D1942">
        <v>9773.9394836425799</v>
      </c>
      <c r="E1942">
        <v>16.980628967285199</v>
      </c>
      <c r="G1942">
        <f t="shared" si="29"/>
        <v>-13.650512694948702</v>
      </c>
    </row>
    <row r="1943" spans="1:7" x14ac:dyDescent="0.35">
      <c r="A1943">
        <v>15.966666666666667</v>
      </c>
      <c r="B1943">
        <v>175.53924560546901</v>
      </c>
      <c r="C1943">
        <v>7.3184630870819101</v>
      </c>
      <c r="D1943">
        <v>9773.8029785156305</v>
      </c>
      <c r="E1943">
        <v>16.9679565429688</v>
      </c>
      <c r="G1943">
        <f t="shared" si="29"/>
        <v>-12.133789063045697</v>
      </c>
    </row>
    <row r="1944" spans="1:7" x14ac:dyDescent="0.35">
      <c r="A1944">
        <v>15.975</v>
      </c>
      <c r="B1944">
        <v>175.618728637695</v>
      </c>
      <c r="C1944">
        <v>7.3258211612701398</v>
      </c>
      <c r="D1944">
        <v>9773.681640625</v>
      </c>
      <c r="E1944">
        <v>16.840324401855501</v>
      </c>
      <c r="G1944">
        <f t="shared" si="29"/>
        <v>-17.442321776979952</v>
      </c>
    </row>
    <row r="1945" spans="1:7" x14ac:dyDescent="0.35">
      <c r="A1945">
        <v>15.983333333333333</v>
      </c>
      <c r="B1945">
        <v>175.70243835449199</v>
      </c>
      <c r="C1945">
        <v>7.33322978019714</v>
      </c>
      <c r="D1945">
        <v>9773.5072174072302</v>
      </c>
      <c r="E1945">
        <v>16.812118530273398</v>
      </c>
      <c r="G1945">
        <f t="shared" si="29"/>
        <v>-16.304016114008846</v>
      </c>
    </row>
    <row r="1946" spans="1:7" x14ac:dyDescent="0.35">
      <c r="A1946">
        <v>15.991666666666667</v>
      </c>
      <c r="B1946">
        <v>175.78952026367199</v>
      </c>
      <c r="C1946">
        <v>7.3403832912445104</v>
      </c>
      <c r="D1946">
        <v>9773.3441772460901</v>
      </c>
      <c r="E1946">
        <v>16.867485046386701</v>
      </c>
      <c r="G1946">
        <f t="shared" si="29"/>
        <v>-9.66796875</v>
      </c>
    </row>
    <row r="1947" spans="1:7" x14ac:dyDescent="0.35">
      <c r="A1947">
        <v>16</v>
      </c>
      <c r="B1947">
        <v>175.87406921386699</v>
      </c>
      <c r="C1947">
        <v>7.3475816249847403</v>
      </c>
      <c r="D1947">
        <v>9773.2474975585901</v>
      </c>
      <c r="E1947">
        <v>16.962387084960898</v>
      </c>
      <c r="G1947">
        <f t="shared" si="29"/>
        <v>-13.45977783203125</v>
      </c>
    </row>
    <row r="1948" spans="1:7" x14ac:dyDescent="0.35">
      <c r="A1948">
        <v>16.008333333333333</v>
      </c>
      <c r="B1948">
        <v>175.96115112304699</v>
      </c>
      <c r="C1948">
        <v>7.35488057136536</v>
      </c>
      <c r="D1948">
        <v>9773.1128997802698</v>
      </c>
      <c r="E1948">
        <v>17.274848937988299</v>
      </c>
      <c r="G1948">
        <f t="shared" si="29"/>
        <v>-14.03045654296875</v>
      </c>
    </row>
    <row r="1949" spans="1:7" x14ac:dyDescent="0.35">
      <c r="A1949">
        <v>16.016666666666666</v>
      </c>
      <c r="B1949">
        <v>176.04908752441401</v>
      </c>
      <c r="C1949">
        <v>7.3622095584869403</v>
      </c>
      <c r="D1949">
        <v>9772.9725952148401</v>
      </c>
      <c r="E1949">
        <v>17.241035461425799</v>
      </c>
      <c r="G1949">
        <f t="shared" ref="G1949:G2012" si="30">(D1950-D1949)*100</f>
        <v>-12.132263183048053</v>
      </c>
    </row>
    <row r="1950" spans="1:7" x14ac:dyDescent="0.35">
      <c r="A1950">
        <v>16.024999999999999</v>
      </c>
      <c r="B1950">
        <v>176.13194274902301</v>
      </c>
      <c r="C1950">
        <v>7.3694980144500697</v>
      </c>
      <c r="D1950">
        <v>9772.8512725830096</v>
      </c>
      <c r="E1950">
        <v>17.268745422363299</v>
      </c>
      <c r="G1950">
        <f t="shared" si="30"/>
        <v>-13.839721680051298</v>
      </c>
    </row>
    <row r="1951" spans="1:7" x14ac:dyDescent="0.35">
      <c r="A1951">
        <v>16.033333333333335</v>
      </c>
      <c r="B1951">
        <v>176.218185424805</v>
      </c>
      <c r="C1951">
        <v>7.3769652843475297</v>
      </c>
      <c r="D1951">
        <v>9772.7128753662091</v>
      </c>
      <c r="E1951">
        <v>17.579322814941399</v>
      </c>
      <c r="G1951">
        <f t="shared" si="30"/>
        <v>-14.598083495911851</v>
      </c>
    </row>
    <row r="1952" spans="1:7" x14ac:dyDescent="0.35">
      <c r="A1952">
        <v>16.041666666666668</v>
      </c>
      <c r="B1952">
        <v>176.302734375</v>
      </c>
      <c r="C1952">
        <v>7.3844630718231201</v>
      </c>
      <c r="D1952">
        <v>9772.56689453125</v>
      </c>
      <c r="E1952">
        <v>17.600196838378899</v>
      </c>
      <c r="G1952">
        <f t="shared" si="30"/>
        <v>-15.736389159974351</v>
      </c>
    </row>
    <row r="1953" spans="1:7" x14ac:dyDescent="0.35">
      <c r="A1953">
        <v>16.05</v>
      </c>
      <c r="B1953">
        <v>176.38729858398401</v>
      </c>
      <c r="C1953">
        <v>7.3919832706451398</v>
      </c>
      <c r="D1953">
        <v>9772.4095306396503</v>
      </c>
      <c r="E1953">
        <v>17.577163696289102</v>
      </c>
      <c r="G1953">
        <f t="shared" si="30"/>
        <v>-18.768310547056899</v>
      </c>
    </row>
    <row r="1954" spans="1:7" x14ac:dyDescent="0.35">
      <c r="A1954">
        <v>16.058333333333334</v>
      </c>
      <c r="B1954">
        <v>176.47607421875</v>
      </c>
      <c r="C1954">
        <v>7.3994553089141801</v>
      </c>
      <c r="D1954">
        <v>9772.2218475341797</v>
      </c>
      <c r="E1954">
        <v>17.383552551269499</v>
      </c>
      <c r="G1954">
        <f t="shared" si="30"/>
        <v>-13.272094726926298</v>
      </c>
    </row>
    <row r="1955" spans="1:7" x14ac:dyDescent="0.35">
      <c r="A1955">
        <v>16.066666666666666</v>
      </c>
      <c r="B1955">
        <v>176.560623168945</v>
      </c>
      <c r="C1955">
        <v>7.4068367481231698</v>
      </c>
      <c r="D1955">
        <v>9772.0891265869104</v>
      </c>
      <c r="E1955">
        <v>17.345878601074201</v>
      </c>
      <c r="G1955">
        <f t="shared" si="30"/>
        <v>-14.407348632084904</v>
      </c>
    </row>
    <row r="1956" spans="1:7" x14ac:dyDescent="0.35">
      <c r="A1956">
        <v>16.074999999999999</v>
      </c>
      <c r="B1956">
        <v>176.64178466796901</v>
      </c>
      <c r="C1956">
        <v>7.41418480873108</v>
      </c>
      <c r="D1956">
        <v>9771.9450531005896</v>
      </c>
      <c r="E1956">
        <v>17.3611450195313</v>
      </c>
      <c r="G1956">
        <f t="shared" si="30"/>
        <v>-18.769836425963149</v>
      </c>
    </row>
    <row r="1957" spans="1:7" x14ac:dyDescent="0.35">
      <c r="A1957">
        <v>16.083333333333332</v>
      </c>
      <c r="B1957">
        <v>176.72633361816401</v>
      </c>
      <c r="C1957">
        <v>7.4215624332427996</v>
      </c>
      <c r="D1957">
        <v>9771.7573547363299</v>
      </c>
      <c r="E1957">
        <v>17.572608947753899</v>
      </c>
      <c r="G1957">
        <f t="shared" si="30"/>
        <v>-14.598083495911851</v>
      </c>
    </row>
    <row r="1958" spans="1:7" x14ac:dyDescent="0.35">
      <c r="A1958">
        <v>16.091666666666665</v>
      </c>
      <c r="B1958">
        <v>176.80920410156301</v>
      </c>
      <c r="C1958">
        <v>7.4290482997894296</v>
      </c>
      <c r="D1958">
        <v>9771.6113739013708</v>
      </c>
      <c r="E1958">
        <v>17.589981079101602</v>
      </c>
      <c r="G1958">
        <f t="shared" si="30"/>
        <v>-14.0289306640625</v>
      </c>
    </row>
    <row r="1959" spans="1:7" x14ac:dyDescent="0.35">
      <c r="A1959">
        <v>16.100000000000001</v>
      </c>
      <c r="B1959">
        <v>176.89122009277301</v>
      </c>
      <c r="C1959">
        <v>7.4364364147186297</v>
      </c>
      <c r="D1959">
        <v>9771.4710845947302</v>
      </c>
      <c r="E1959">
        <v>17.5361328125</v>
      </c>
      <c r="G1959">
        <f t="shared" si="30"/>
        <v>-11.564636231014447</v>
      </c>
    </row>
    <row r="1960" spans="1:7" x14ac:dyDescent="0.35">
      <c r="A1960">
        <v>16.108333333333334</v>
      </c>
      <c r="B1960">
        <v>176.97491455078099</v>
      </c>
      <c r="C1960">
        <v>7.4436981678008998</v>
      </c>
      <c r="D1960">
        <v>9771.3554382324201</v>
      </c>
      <c r="E1960">
        <v>17.596961975097699</v>
      </c>
      <c r="G1960">
        <f t="shared" si="30"/>
        <v>-13.839721678959904</v>
      </c>
    </row>
    <row r="1961" spans="1:7" x14ac:dyDescent="0.35">
      <c r="A1961">
        <v>16.116666666666667</v>
      </c>
      <c r="B1961">
        <v>177.05778503418</v>
      </c>
      <c r="C1961">
        <v>7.4510748386383101</v>
      </c>
      <c r="D1961">
        <v>9771.2170410156305</v>
      </c>
      <c r="E1961">
        <v>17.466064453125</v>
      </c>
      <c r="G1961">
        <f t="shared" si="30"/>
        <v>-14.978027344113798</v>
      </c>
    </row>
    <row r="1962" spans="1:7" x14ac:dyDescent="0.35">
      <c r="A1962">
        <v>16.125</v>
      </c>
      <c r="B1962">
        <v>177.14486694335901</v>
      </c>
      <c r="C1962">
        <v>7.4584457874298096</v>
      </c>
      <c r="D1962">
        <v>9771.0672607421893</v>
      </c>
      <c r="E1962">
        <v>17.659927368164102</v>
      </c>
      <c r="G1962">
        <f t="shared" si="30"/>
        <v>-17.820739745911851</v>
      </c>
    </row>
    <row r="1963" spans="1:7" x14ac:dyDescent="0.35">
      <c r="A1963">
        <v>16.133333333333333</v>
      </c>
      <c r="B1963">
        <v>177.23110961914099</v>
      </c>
      <c r="C1963">
        <v>7.4660108089447004</v>
      </c>
      <c r="D1963">
        <v>9770.8890533447302</v>
      </c>
      <c r="E1963">
        <v>17.707023620605501</v>
      </c>
      <c r="G1963">
        <f t="shared" si="30"/>
        <v>-14.408874512082548</v>
      </c>
    </row>
    <row r="1964" spans="1:7" x14ac:dyDescent="0.35">
      <c r="A1964">
        <v>16.141666666666666</v>
      </c>
      <c r="B1964">
        <v>177.31649780273401</v>
      </c>
      <c r="C1964">
        <v>7.4733994007110596</v>
      </c>
      <c r="D1964">
        <v>9770.7449645996094</v>
      </c>
      <c r="E1964">
        <v>17.715354919433601</v>
      </c>
      <c r="G1964">
        <f t="shared" si="30"/>
        <v>-14.028930663880601</v>
      </c>
    </row>
    <row r="1965" spans="1:7" x14ac:dyDescent="0.35">
      <c r="A1965">
        <v>16.149999999999999</v>
      </c>
      <c r="B1965">
        <v>177.40190124511699</v>
      </c>
      <c r="C1965">
        <v>7.4807398319244403</v>
      </c>
      <c r="D1965">
        <v>9770.6046752929706</v>
      </c>
      <c r="E1965">
        <v>17.9026489257813</v>
      </c>
      <c r="G1965">
        <f t="shared" si="30"/>
        <v>-15.356445313045697</v>
      </c>
    </row>
    <row r="1966" spans="1:7" x14ac:dyDescent="0.35">
      <c r="A1966">
        <v>16.158333333333335</v>
      </c>
      <c r="B1966">
        <v>177.49151611328099</v>
      </c>
      <c r="C1966">
        <v>7.4883453845977801</v>
      </c>
      <c r="D1966">
        <v>9770.4511108398401</v>
      </c>
      <c r="E1966">
        <v>17.800209045410199</v>
      </c>
      <c r="G1966">
        <f t="shared" si="30"/>
        <v>-12.512207031068101</v>
      </c>
    </row>
    <row r="1967" spans="1:7" x14ac:dyDescent="0.35">
      <c r="A1967">
        <v>16.166666666666668</v>
      </c>
      <c r="B1967">
        <v>177.58283996582</v>
      </c>
      <c r="C1967">
        <v>7.4959523677825901</v>
      </c>
      <c r="D1967">
        <v>9770.3259887695294</v>
      </c>
      <c r="E1967">
        <v>17.810142517089801</v>
      </c>
      <c r="G1967">
        <f t="shared" si="30"/>
        <v>-17.442321776979952</v>
      </c>
    </row>
    <row r="1968" spans="1:7" x14ac:dyDescent="0.35">
      <c r="A1968">
        <v>16.175000000000001</v>
      </c>
      <c r="B1968">
        <v>177.66654968261699</v>
      </c>
      <c r="C1968">
        <v>7.5035040378570601</v>
      </c>
      <c r="D1968">
        <v>9770.1515655517596</v>
      </c>
      <c r="E1968">
        <v>17.8990173339844</v>
      </c>
      <c r="G1968">
        <f t="shared" si="30"/>
        <v>-15.356445313045697</v>
      </c>
    </row>
    <row r="1969" spans="1:7" x14ac:dyDescent="0.35">
      <c r="A1969">
        <v>16.183333333333334</v>
      </c>
      <c r="B1969">
        <v>177.75109863281301</v>
      </c>
      <c r="C1969">
        <v>7.5109646320343</v>
      </c>
      <c r="D1969">
        <v>9769.9980010986292</v>
      </c>
      <c r="E1969">
        <v>17.957954406738299</v>
      </c>
      <c r="G1969">
        <f t="shared" si="30"/>
        <v>-14.598083495911851</v>
      </c>
    </row>
    <row r="1970" spans="1:7" x14ac:dyDescent="0.35">
      <c r="A1970">
        <v>16.191666666666666</v>
      </c>
      <c r="B1970">
        <v>177.83734130859401</v>
      </c>
      <c r="C1970">
        <v>7.5186407566070601</v>
      </c>
      <c r="D1970">
        <v>9769.8520202636701</v>
      </c>
      <c r="E1970">
        <v>18.0180053710938</v>
      </c>
      <c r="G1970">
        <f t="shared" si="30"/>
        <v>-17.440795898073702</v>
      </c>
    </row>
    <row r="1971" spans="1:7" x14ac:dyDescent="0.35">
      <c r="A1971">
        <v>16.2</v>
      </c>
      <c r="B1971">
        <v>177.923583984375</v>
      </c>
      <c r="C1971">
        <v>7.5261905193328902</v>
      </c>
      <c r="D1971">
        <v>9769.6776123046893</v>
      </c>
      <c r="E1971">
        <v>17.991294860839801</v>
      </c>
      <c r="G1971">
        <f t="shared" si="30"/>
        <v>-12.512207030886202</v>
      </c>
    </row>
    <row r="1972" spans="1:7" x14ac:dyDescent="0.35">
      <c r="A1972">
        <v>16.208333333333332</v>
      </c>
      <c r="B1972">
        <v>178.010665893555</v>
      </c>
      <c r="C1972">
        <v>7.5337274074554399</v>
      </c>
      <c r="D1972">
        <v>9769.5524902343805</v>
      </c>
      <c r="E1972">
        <v>17.957405090331999</v>
      </c>
      <c r="G1972">
        <f t="shared" si="30"/>
        <v>-14.598083497003245</v>
      </c>
    </row>
    <row r="1973" spans="1:7" x14ac:dyDescent="0.35">
      <c r="A1973">
        <v>16.216666666666665</v>
      </c>
      <c r="B1973">
        <v>178.09774780273401</v>
      </c>
      <c r="C1973">
        <v>7.5414369106292698</v>
      </c>
      <c r="D1973">
        <v>9769.4065093994104</v>
      </c>
      <c r="E1973">
        <v>17.987419128418001</v>
      </c>
      <c r="G1973">
        <f t="shared" si="30"/>
        <v>-15.925598143985553</v>
      </c>
    </row>
    <row r="1974" spans="1:7" x14ac:dyDescent="0.35">
      <c r="A1974">
        <v>16.225000000000001</v>
      </c>
      <c r="B1974">
        <v>178.18061828613301</v>
      </c>
      <c r="C1974">
        <v>7.5490624904632604</v>
      </c>
      <c r="D1974">
        <v>9769.2472534179706</v>
      </c>
      <c r="E1974">
        <v>17.979164123535199</v>
      </c>
      <c r="G1974">
        <f t="shared" si="30"/>
        <v>-15.736389159974351</v>
      </c>
    </row>
    <row r="1975" spans="1:7" x14ac:dyDescent="0.35">
      <c r="A1975">
        <v>16.233333333333334</v>
      </c>
      <c r="B1975">
        <v>178.26431274414099</v>
      </c>
      <c r="C1975">
        <v>7.5566542148590097</v>
      </c>
      <c r="D1975">
        <v>9769.0898895263708</v>
      </c>
      <c r="E1975">
        <v>17.900039672851602</v>
      </c>
      <c r="G1975">
        <f t="shared" si="30"/>
        <v>-15.545654297056899</v>
      </c>
    </row>
    <row r="1976" spans="1:7" x14ac:dyDescent="0.35">
      <c r="A1976">
        <v>16.241666666666667</v>
      </c>
      <c r="B1976">
        <v>178.34802246093801</v>
      </c>
      <c r="C1976">
        <v>7.56410479545593</v>
      </c>
      <c r="D1976">
        <v>9768.9344329834003</v>
      </c>
      <c r="E1976">
        <v>18.133720397949201</v>
      </c>
      <c r="G1976">
        <f t="shared" si="30"/>
        <v>-14.59808349609375</v>
      </c>
    </row>
    <row r="1977" spans="1:7" x14ac:dyDescent="0.35">
      <c r="A1977">
        <v>16.25</v>
      </c>
      <c r="B1977">
        <v>178.42834472656301</v>
      </c>
      <c r="C1977">
        <v>7.5715215206146196</v>
      </c>
      <c r="D1977">
        <v>9768.7884521484393</v>
      </c>
      <c r="E1977">
        <v>17.891258239746101</v>
      </c>
      <c r="G1977">
        <f t="shared" si="30"/>
        <v>-13.839721679869399</v>
      </c>
    </row>
    <row r="1978" spans="1:7" x14ac:dyDescent="0.35">
      <c r="A1978">
        <v>16.258333333333333</v>
      </c>
      <c r="B1978">
        <v>178.51542663574199</v>
      </c>
      <c r="C1978">
        <v>7.5789611339569101</v>
      </c>
      <c r="D1978">
        <v>9768.6500549316406</v>
      </c>
      <c r="E1978">
        <v>17.638107299804702</v>
      </c>
      <c r="G1978">
        <f t="shared" si="30"/>
        <v>-15.734863281068101</v>
      </c>
    </row>
    <row r="1979" spans="1:7" x14ac:dyDescent="0.35">
      <c r="A1979">
        <v>16.266666666666666</v>
      </c>
      <c r="B1979">
        <v>178.59997558593801</v>
      </c>
      <c r="C1979">
        <v>7.5866024494171098</v>
      </c>
      <c r="D1979">
        <v>9768.4927062988299</v>
      </c>
      <c r="E1979">
        <v>17.583061218261701</v>
      </c>
      <c r="G1979">
        <f t="shared" si="30"/>
        <v>-14.787292481014447</v>
      </c>
    </row>
    <row r="1980" spans="1:7" x14ac:dyDescent="0.35">
      <c r="A1980">
        <v>16.274999999999999</v>
      </c>
      <c r="B1980">
        <v>178.68621826171901</v>
      </c>
      <c r="C1980">
        <v>7.5940883159637496</v>
      </c>
      <c r="D1980">
        <v>9768.3448333740198</v>
      </c>
      <c r="E1980">
        <v>17.320854187011701</v>
      </c>
      <c r="G1980">
        <f t="shared" si="30"/>
        <v>-14.0289306640625</v>
      </c>
    </row>
    <row r="1981" spans="1:7" x14ac:dyDescent="0.35">
      <c r="A1981">
        <v>16.283333333333335</v>
      </c>
      <c r="B1981">
        <v>178.77076721191401</v>
      </c>
      <c r="C1981">
        <v>7.6014683246612504</v>
      </c>
      <c r="D1981">
        <v>9768.2045440673792</v>
      </c>
      <c r="E1981">
        <v>17.425643920898398</v>
      </c>
      <c r="G1981">
        <f t="shared" si="30"/>
        <v>-18.960571288880601</v>
      </c>
    </row>
    <row r="1982" spans="1:7" x14ac:dyDescent="0.35">
      <c r="A1982">
        <v>16.291666666666668</v>
      </c>
      <c r="B1982">
        <v>178.852783203125</v>
      </c>
      <c r="C1982">
        <v>7.6089498996734601</v>
      </c>
      <c r="D1982">
        <v>9768.0149383544904</v>
      </c>
      <c r="E1982">
        <v>17.3033142089844</v>
      </c>
      <c r="G1982">
        <f t="shared" si="30"/>
        <v>-11.752319336119399</v>
      </c>
    </row>
    <row r="1983" spans="1:7" x14ac:dyDescent="0.35">
      <c r="A1983">
        <v>16.3</v>
      </c>
      <c r="B1983">
        <v>178.93479919433599</v>
      </c>
      <c r="C1983">
        <v>7.6162045001983598</v>
      </c>
      <c r="D1983">
        <v>9767.8974151611292</v>
      </c>
      <c r="E1983">
        <v>17.176460266113299</v>
      </c>
      <c r="G1983">
        <f t="shared" si="30"/>
        <v>-11.564636229923053</v>
      </c>
    </row>
    <row r="1984" spans="1:7" x14ac:dyDescent="0.35">
      <c r="A1984">
        <v>16.308333333333334</v>
      </c>
      <c r="B1984">
        <v>179.02273559570301</v>
      </c>
      <c r="C1984">
        <v>7.6235759258270299</v>
      </c>
      <c r="D1984">
        <v>9767.7817687988299</v>
      </c>
      <c r="E1984">
        <v>17.396766662597699</v>
      </c>
      <c r="G1984">
        <f t="shared" si="30"/>
        <v>-13.650512694948702</v>
      </c>
    </row>
    <row r="1985" spans="1:7" x14ac:dyDescent="0.35">
      <c r="A1985">
        <v>16.316666666666666</v>
      </c>
      <c r="B1985">
        <v>179.10812377929699</v>
      </c>
      <c r="C1985">
        <v>7.6309840679168701</v>
      </c>
      <c r="D1985">
        <v>9767.6452636718805</v>
      </c>
      <c r="E1985">
        <v>17.518669128418001</v>
      </c>
      <c r="G1985">
        <f t="shared" si="30"/>
        <v>-10.426330567133846</v>
      </c>
    </row>
    <row r="1986" spans="1:7" x14ac:dyDescent="0.35">
      <c r="A1986">
        <v>16.324999999999999</v>
      </c>
      <c r="B1986">
        <v>179.18930053710901</v>
      </c>
      <c r="C1986">
        <v>7.6384432315826398</v>
      </c>
      <c r="D1986">
        <v>9767.5410003662091</v>
      </c>
      <c r="E1986">
        <v>17.210159301757798</v>
      </c>
      <c r="G1986">
        <f t="shared" si="30"/>
        <v>-16.493225097838149</v>
      </c>
    </row>
    <row r="1987" spans="1:7" x14ac:dyDescent="0.35">
      <c r="A1987">
        <v>16.333333333333332</v>
      </c>
      <c r="B1987">
        <v>179.27468872070301</v>
      </c>
      <c r="C1987">
        <v>7.6459829807281503</v>
      </c>
      <c r="D1987">
        <v>9767.3760681152307</v>
      </c>
      <c r="E1987">
        <v>17.211067199706999</v>
      </c>
      <c r="G1987">
        <f t="shared" si="30"/>
        <v>-12.701416015079303</v>
      </c>
    </row>
    <row r="1988" spans="1:7" x14ac:dyDescent="0.35">
      <c r="A1988">
        <v>16.341666666666665</v>
      </c>
      <c r="B1988">
        <v>179.35925292968801</v>
      </c>
      <c r="C1988">
        <v>7.65350270271301</v>
      </c>
      <c r="D1988">
        <v>9767.2490539550799</v>
      </c>
      <c r="E1988">
        <v>17.4182434082031</v>
      </c>
      <c r="G1988">
        <f t="shared" si="30"/>
        <v>-12.133789063045697</v>
      </c>
    </row>
    <row r="1989" spans="1:7" x14ac:dyDescent="0.35">
      <c r="A1989">
        <v>16.350000000000001</v>
      </c>
      <c r="B1989">
        <v>179.44464111328099</v>
      </c>
      <c r="C1989">
        <v>7.6607315540313703</v>
      </c>
      <c r="D1989">
        <v>9767.1277160644495</v>
      </c>
      <c r="E1989">
        <v>17.440902709960898</v>
      </c>
      <c r="G1989">
        <f t="shared" si="30"/>
        <v>-17.442321776979952</v>
      </c>
    </row>
    <row r="1990" spans="1:7" x14ac:dyDescent="0.35">
      <c r="A1990">
        <v>16.358333333333334</v>
      </c>
      <c r="B1990">
        <v>179.52835083007801</v>
      </c>
      <c r="C1990">
        <v>7.6679761409759504</v>
      </c>
      <c r="D1990">
        <v>9766.9532928466797</v>
      </c>
      <c r="E1990">
        <v>17.6197814941406</v>
      </c>
      <c r="G1990">
        <f t="shared" si="30"/>
        <v>-16.304016112917452</v>
      </c>
    </row>
    <row r="1991" spans="1:7" x14ac:dyDescent="0.35">
      <c r="A1991">
        <v>16.366666666666667</v>
      </c>
      <c r="B1991">
        <v>179.61373901367199</v>
      </c>
      <c r="C1991">
        <v>7.6755077838897696</v>
      </c>
      <c r="D1991">
        <v>9766.7902526855505</v>
      </c>
      <c r="E1991">
        <v>17.573471069335898</v>
      </c>
      <c r="G1991">
        <f t="shared" si="30"/>
        <v>-9.4772338870825479</v>
      </c>
    </row>
    <row r="1992" spans="1:7" x14ac:dyDescent="0.35">
      <c r="A1992">
        <v>16.375</v>
      </c>
      <c r="B1992">
        <v>179.70083618164099</v>
      </c>
      <c r="C1992">
        <v>7.6830275058746302</v>
      </c>
      <c r="D1992">
        <v>9766.6954803466797</v>
      </c>
      <c r="E1992">
        <v>17.770088195800799</v>
      </c>
      <c r="G1992">
        <f t="shared" si="30"/>
        <v>-14.598083495911851</v>
      </c>
    </row>
    <row r="1993" spans="1:7" x14ac:dyDescent="0.35">
      <c r="A1993">
        <v>16.383333333333333</v>
      </c>
      <c r="B1993">
        <v>179.78538513183599</v>
      </c>
      <c r="C1993">
        <v>7.6903626918792698</v>
      </c>
      <c r="D1993">
        <v>9766.5494995117206</v>
      </c>
      <c r="E1993">
        <v>18.0422973632813</v>
      </c>
      <c r="G1993">
        <f t="shared" si="30"/>
        <v>-17.25311279296875</v>
      </c>
    </row>
    <row r="1994" spans="1:7" x14ac:dyDescent="0.35">
      <c r="A1994">
        <v>16.391666666666666</v>
      </c>
      <c r="B1994">
        <v>179.87077331543</v>
      </c>
      <c r="C1994">
        <v>7.6978347301483199</v>
      </c>
      <c r="D1994">
        <v>9766.3769683837909</v>
      </c>
      <c r="E1994">
        <v>18.070640563964801</v>
      </c>
      <c r="G1994">
        <f t="shared" si="30"/>
        <v>-15.165710449036851</v>
      </c>
    </row>
    <row r="1995" spans="1:7" x14ac:dyDescent="0.35">
      <c r="A1995">
        <v>16.399999999999999</v>
      </c>
      <c r="B1995">
        <v>179.959548950195</v>
      </c>
      <c r="C1995">
        <v>7.7054312229156503</v>
      </c>
      <c r="D1995">
        <v>9766.2253112793005</v>
      </c>
      <c r="E1995">
        <v>17.935249328613299</v>
      </c>
      <c r="G1995">
        <f t="shared" si="30"/>
        <v>-17.633056640988798</v>
      </c>
    </row>
    <row r="1996" spans="1:7" x14ac:dyDescent="0.35">
      <c r="A1996">
        <v>16.408333333333335</v>
      </c>
      <c r="B1996">
        <v>180.04833984375</v>
      </c>
      <c r="C1996">
        <v>7.7129504680633501</v>
      </c>
      <c r="D1996">
        <v>9766.0489807128906</v>
      </c>
      <c r="E1996">
        <v>18.133010864257798</v>
      </c>
      <c r="G1996">
        <f t="shared" si="30"/>
        <v>-13.838195801145048</v>
      </c>
    </row>
    <row r="1997" spans="1:7" x14ac:dyDescent="0.35">
      <c r="A1997">
        <v>16.416666666666668</v>
      </c>
      <c r="B1997">
        <v>180.13626098632801</v>
      </c>
      <c r="C1997">
        <v>7.7204425334930402</v>
      </c>
      <c r="D1997">
        <v>9765.9105987548792</v>
      </c>
      <c r="E1997">
        <v>18.332656860351602</v>
      </c>
      <c r="G1997">
        <f t="shared" si="30"/>
        <v>-17.631530760991154</v>
      </c>
    </row>
    <row r="1998" spans="1:7" x14ac:dyDescent="0.35">
      <c r="A1998">
        <v>16.425000000000001</v>
      </c>
      <c r="B1998">
        <v>180.224197387695</v>
      </c>
      <c r="C1998">
        <v>7.7279794216155997</v>
      </c>
      <c r="D1998">
        <v>9765.7342834472693</v>
      </c>
      <c r="E1998">
        <v>18.250190734863299</v>
      </c>
      <c r="G1998">
        <f t="shared" si="30"/>
        <v>-19.338989257994399</v>
      </c>
    </row>
    <row r="1999" spans="1:7" x14ac:dyDescent="0.35">
      <c r="A1999">
        <v>16.433333333333334</v>
      </c>
      <c r="B1999">
        <v>180.31213378906301</v>
      </c>
      <c r="C1999">
        <v>7.7356679439544704</v>
      </c>
      <c r="D1999">
        <v>9765.5408935546893</v>
      </c>
      <c r="E1999">
        <v>18.423820495605501</v>
      </c>
      <c r="G1999">
        <f t="shared" si="30"/>
        <v>-15.356445312863798</v>
      </c>
    </row>
    <row r="2000" spans="1:7" x14ac:dyDescent="0.35">
      <c r="A2000">
        <v>16.441666666666666</v>
      </c>
      <c r="B2000">
        <v>180.39837646484401</v>
      </c>
      <c r="C2000">
        <v>7.7433502674102801</v>
      </c>
      <c r="D2000">
        <v>9765.3873291015607</v>
      </c>
      <c r="E2000">
        <v>18.575706481933601</v>
      </c>
      <c r="G2000">
        <f t="shared" si="30"/>
        <v>-12.890625</v>
      </c>
    </row>
    <row r="2001" spans="1:7" x14ac:dyDescent="0.35">
      <c r="A2001">
        <v>16.45</v>
      </c>
      <c r="B2001">
        <v>180.48715209960901</v>
      </c>
      <c r="C2001">
        <v>7.7509496212005597</v>
      </c>
      <c r="D2001">
        <v>9765.2584228515607</v>
      </c>
      <c r="E2001">
        <v>18.565666198730501</v>
      </c>
      <c r="G2001">
        <f t="shared" si="30"/>
        <v>-17.631530760991154</v>
      </c>
    </row>
    <row r="2002" spans="1:7" x14ac:dyDescent="0.35">
      <c r="A2002">
        <v>16.458333333333332</v>
      </c>
      <c r="B2002">
        <v>180.57423400878901</v>
      </c>
      <c r="C2002">
        <v>7.7583711147308296</v>
      </c>
      <c r="D2002">
        <v>9765.0821075439508</v>
      </c>
      <c r="E2002">
        <v>18.633888244628899</v>
      </c>
      <c r="G2002">
        <f t="shared" si="30"/>
        <v>-17.820739747003245</v>
      </c>
    </row>
    <row r="2003" spans="1:7" x14ac:dyDescent="0.35">
      <c r="A2003">
        <v>16.466666666666665</v>
      </c>
      <c r="B2003">
        <v>180.66302490234401</v>
      </c>
      <c r="C2003">
        <v>7.76595234870911</v>
      </c>
      <c r="D2003">
        <v>9764.9039001464807</v>
      </c>
      <c r="E2003">
        <v>18.612258911132798</v>
      </c>
      <c r="G2003">
        <f t="shared" si="30"/>
        <v>-14.0289306640625</v>
      </c>
    </row>
    <row r="2004" spans="1:7" x14ac:dyDescent="0.35">
      <c r="A2004">
        <v>16.475000000000001</v>
      </c>
      <c r="B2004">
        <v>180.74955749511699</v>
      </c>
      <c r="C2004">
        <v>7.7734868526458696</v>
      </c>
      <c r="D2004">
        <v>9764.7636108398401</v>
      </c>
      <c r="E2004">
        <v>18.583358764648398</v>
      </c>
      <c r="G2004">
        <f t="shared" si="30"/>
        <v>-18.200683593022404</v>
      </c>
    </row>
    <row r="2005" spans="1:7" x14ac:dyDescent="0.35">
      <c r="A2005">
        <v>16.483333333333334</v>
      </c>
      <c r="B2005">
        <v>180.83644104003901</v>
      </c>
      <c r="C2005">
        <v>7.7810118198394802</v>
      </c>
      <c r="D2005">
        <v>9764.5816040039099</v>
      </c>
      <c r="E2005">
        <v>18.5162353515625</v>
      </c>
      <c r="G2005">
        <f t="shared" si="30"/>
        <v>-17.442321778071346</v>
      </c>
    </row>
    <row r="2006" spans="1:7" x14ac:dyDescent="0.35">
      <c r="A2006">
        <v>16.491666666666667</v>
      </c>
      <c r="B2006">
        <v>180.92332458496099</v>
      </c>
      <c r="C2006">
        <v>7.7885096073150599</v>
      </c>
      <c r="D2006">
        <v>9764.4071807861292</v>
      </c>
      <c r="E2006">
        <v>18.4017639160156</v>
      </c>
      <c r="G2006">
        <f t="shared" si="30"/>
        <v>-15.165710448854952</v>
      </c>
    </row>
    <row r="2007" spans="1:7" x14ac:dyDescent="0.35">
      <c r="A2007">
        <v>16.5</v>
      </c>
      <c r="B2007">
        <v>181.00520324707</v>
      </c>
      <c r="C2007">
        <v>7.7960436344146702</v>
      </c>
      <c r="D2007">
        <v>9764.2555236816406</v>
      </c>
      <c r="E2007">
        <v>18.3615417480469</v>
      </c>
      <c r="G2007">
        <f t="shared" si="30"/>
        <v>-16.494750976016803</v>
      </c>
    </row>
    <row r="2008" spans="1:7" x14ac:dyDescent="0.35">
      <c r="A2008">
        <v>16.508333333333333</v>
      </c>
      <c r="B2008">
        <v>181.08874511718801</v>
      </c>
      <c r="C2008">
        <v>7.8035228252410898</v>
      </c>
      <c r="D2008">
        <v>9764.0905761718805</v>
      </c>
      <c r="E2008">
        <v>18.447151184081999</v>
      </c>
      <c r="G2008">
        <f t="shared" si="30"/>
        <v>-14.787292481014447</v>
      </c>
    </row>
    <row r="2009" spans="1:7" x14ac:dyDescent="0.35">
      <c r="A2009">
        <v>16.516666666666666</v>
      </c>
      <c r="B2009">
        <v>181.17311096191401</v>
      </c>
      <c r="C2009">
        <v>7.81099629402161</v>
      </c>
      <c r="D2009">
        <v>9763.9427032470703</v>
      </c>
      <c r="E2009">
        <v>18.4953308105469</v>
      </c>
      <c r="G2009">
        <f t="shared" si="30"/>
        <v>-15.356445311954303</v>
      </c>
    </row>
    <row r="2010" spans="1:7" x14ac:dyDescent="0.35">
      <c r="A2010">
        <v>16.524999999999999</v>
      </c>
      <c r="B2010">
        <v>181.25749206543</v>
      </c>
      <c r="C2010">
        <v>7.81866431236267</v>
      </c>
      <c r="D2010">
        <v>9763.7891387939508</v>
      </c>
      <c r="E2010">
        <v>18.422157287597699</v>
      </c>
      <c r="G2010">
        <f t="shared" si="30"/>
        <v>-14.407348632994399</v>
      </c>
    </row>
    <row r="2011" spans="1:7" x14ac:dyDescent="0.35">
      <c r="A2011">
        <v>16.533333333333335</v>
      </c>
      <c r="B2011">
        <v>181.34271240234401</v>
      </c>
      <c r="C2011">
        <v>7.8264348506927499</v>
      </c>
      <c r="D2011">
        <v>9763.6450653076208</v>
      </c>
      <c r="E2011">
        <v>18.703292846679702</v>
      </c>
      <c r="G2011">
        <f t="shared" si="30"/>
        <v>-13.650512696040096</v>
      </c>
    </row>
    <row r="2012" spans="1:7" x14ac:dyDescent="0.35">
      <c r="A2012">
        <v>16.541666666666668</v>
      </c>
      <c r="B2012">
        <v>181.42875671386699</v>
      </c>
      <c r="C2012">
        <v>7.83414959907532</v>
      </c>
      <c r="D2012">
        <v>9763.5085601806604</v>
      </c>
      <c r="E2012">
        <v>18.7512817382813</v>
      </c>
      <c r="G2012">
        <f t="shared" si="30"/>
        <v>-14.976501464116154</v>
      </c>
    </row>
    <row r="2013" spans="1:7" x14ac:dyDescent="0.35">
      <c r="A2013">
        <v>16.55</v>
      </c>
      <c r="B2013">
        <v>181.51145935058599</v>
      </c>
      <c r="C2013">
        <v>7.8418152332305899</v>
      </c>
      <c r="D2013">
        <v>9763.3587951660193</v>
      </c>
      <c r="E2013">
        <v>18.706298828125</v>
      </c>
      <c r="G2013">
        <f t="shared" ref="G2013:G2076" si="31">(D2014-D2013)*100</f>
        <v>-16.304016114008846</v>
      </c>
    </row>
    <row r="2014" spans="1:7" x14ac:dyDescent="0.35">
      <c r="A2014">
        <v>16.558333333333334</v>
      </c>
      <c r="B2014">
        <v>181.59165954589801</v>
      </c>
      <c r="C2014">
        <v>7.8494246006011998</v>
      </c>
      <c r="D2014">
        <v>9763.1957550048792</v>
      </c>
      <c r="E2014">
        <v>18.7262573242188</v>
      </c>
      <c r="G2014">
        <f t="shared" si="31"/>
        <v>-15.925598143985553</v>
      </c>
    </row>
    <row r="2015" spans="1:7" x14ac:dyDescent="0.35">
      <c r="A2015">
        <v>16.566666666666666</v>
      </c>
      <c r="B2015">
        <v>181.67353820800801</v>
      </c>
      <c r="C2015">
        <v>7.8570072650909397</v>
      </c>
      <c r="D2015">
        <v>9763.0364990234393</v>
      </c>
      <c r="E2015">
        <v>18.7503967285156</v>
      </c>
      <c r="G2015">
        <f t="shared" si="31"/>
        <v>-14.408874511900649</v>
      </c>
    </row>
    <row r="2016" spans="1:7" x14ac:dyDescent="0.35">
      <c r="A2016">
        <v>16.574999999999999</v>
      </c>
      <c r="B2016">
        <v>181.76042175293</v>
      </c>
      <c r="C2016">
        <v>7.86472868919373</v>
      </c>
      <c r="D2016">
        <v>9762.8924102783203</v>
      </c>
      <c r="E2016">
        <v>18.958389282226602</v>
      </c>
      <c r="G2016">
        <f t="shared" si="31"/>
        <v>-19.715881348020048</v>
      </c>
    </row>
    <row r="2017" spans="1:7" x14ac:dyDescent="0.35">
      <c r="A2017">
        <v>16.583333333333332</v>
      </c>
      <c r="B2017">
        <v>181.84730529785199</v>
      </c>
      <c r="C2017">
        <v>7.8722803592681903</v>
      </c>
      <c r="D2017">
        <v>9762.6952514648401</v>
      </c>
      <c r="E2017">
        <v>19.055587768554702</v>
      </c>
      <c r="G2017">
        <f t="shared" si="31"/>
        <v>-16.114807129088149</v>
      </c>
    </row>
    <row r="2018" spans="1:7" x14ac:dyDescent="0.35">
      <c r="A2018">
        <v>16.591666666666665</v>
      </c>
      <c r="B2018">
        <v>181.93000793457</v>
      </c>
      <c r="C2018">
        <v>7.8798177242279097</v>
      </c>
      <c r="D2018">
        <v>9762.5341033935492</v>
      </c>
      <c r="E2018">
        <v>19.2474365234375</v>
      </c>
      <c r="G2018">
        <f t="shared" si="31"/>
        <v>-14.978027342840505</v>
      </c>
    </row>
    <row r="2019" spans="1:7" x14ac:dyDescent="0.35">
      <c r="A2019">
        <v>16.600000000000001</v>
      </c>
      <c r="B2019">
        <v>182.01438903808599</v>
      </c>
      <c r="C2019">
        <v>7.8873932361602801</v>
      </c>
      <c r="D2019">
        <v>9762.3843231201208</v>
      </c>
      <c r="E2019">
        <v>19.106887817382798</v>
      </c>
      <c r="G2019">
        <f t="shared" si="31"/>
        <v>-15.545654297056899</v>
      </c>
    </row>
    <row r="2020" spans="1:7" x14ac:dyDescent="0.35">
      <c r="A2020">
        <v>16.608333333333334</v>
      </c>
      <c r="B2020">
        <v>182.10293579101599</v>
      </c>
      <c r="C2020">
        <v>7.8949358463287398</v>
      </c>
      <c r="D2020">
        <v>9762.2288665771503</v>
      </c>
      <c r="E2020">
        <v>19.1543579101563</v>
      </c>
      <c r="G2020">
        <f t="shared" si="31"/>
        <v>-16.114807129088149</v>
      </c>
    </row>
    <row r="2021" spans="1:7" x14ac:dyDescent="0.35">
      <c r="A2021">
        <v>16.616666666666667</v>
      </c>
      <c r="B2021">
        <v>182.18397521972699</v>
      </c>
      <c r="C2021">
        <v>7.9022915363311803</v>
      </c>
      <c r="D2021">
        <v>9762.0677185058594</v>
      </c>
      <c r="E2021">
        <v>18.9009704589844</v>
      </c>
      <c r="G2021">
        <f t="shared" si="31"/>
        <v>-18.579101562863798</v>
      </c>
    </row>
    <row r="2022" spans="1:7" x14ac:dyDescent="0.35">
      <c r="A2022">
        <v>16.625</v>
      </c>
      <c r="B2022">
        <v>182.26751708984401</v>
      </c>
      <c r="C2022">
        <v>7.9098856449127197</v>
      </c>
      <c r="D2022">
        <v>9761.8819274902307</v>
      </c>
      <c r="E2022">
        <v>18.903732299804702</v>
      </c>
      <c r="G2022">
        <f t="shared" si="31"/>
        <v>-17.062377929141803</v>
      </c>
    </row>
    <row r="2023" spans="1:7" x14ac:dyDescent="0.35">
      <c r="A2023">
        <v>16.633333333333333</v>
      </c>
      <c r="B2023">
        <v>182.35021972656301</v>
      </c>
      <c r="C2023">
        <v>7.9175598621368399</v>
      </c>
      <c r="D2023">
        <v>9761.7113037109393</v>
      </c>
      <c r="E2023">
        <v>18.7874450683594</v>
      </c>
      <c r="G2023">
        <f t="shared" si="31"/>
        <v>-19.148254394895048</v>
      </c>
    </row>
    <row r="2024" spans="1:7" x14ac:dyDescent="0.35">
      <c r="A2024">
        <v>16.641666666666666</v>
      </c>
      <c r="B2024">
        <v>182.43460083007801</v>
      </c>
      <c r="C2024">
        <v>7.9251291751861599</v>
      </c>
      <c r="D2024">
        <v>9761.5198211669904</v>
      </c>
      <c r="E2024">
        <v>18.870437622070298</v>
      </c>
      <c r="G2024">
        <f t="shared" si="31"/>
        <v>-13.270568847110553</v>
      </c>
    </row>
    <row r="2025" spans="1:7" x14ac:dyDescent="0.35">
      <c r="A2025">
        <v>16.649999999999999</v>
      </c>
      <c r="B2025">
        <v>182.51982116699199</v>
      </c>
      <c r="C2025">
        <v>7.9327356815338099</v>
      </c>
      <c r="D2025">
        <v>9761.3871154785193</v>
      </c>
      <c r="E2025">
        <v>19.182510375976602</v>
      </c>
      <c r="G2025">
        <f t="shared" si="31"/>
        <v>-16.304016114008846</v>
      </c>
    </row>
    <row r="2026" spans="1:7" x14ac:dyDescent="0.35">
      <c r="A2026">
        <v>16.658333333333335</v>
      </c>
      <c r="B2026">
        <v>182.60336303710901</v>
      </c>
      <c r="C2026">
        <v>7.9404156208038303</v>
      </c>
      <c r="D2026">
        <v>9761.2240753173792</v>
      </c>
      <c r="E2026">
        <v>19.355545043945298</v>
      </c>
      <c r="G2026">
        <f t="shared" si="31"/>
        <v>-11.564636229923053</v>
      </c>
    </row>
    <row r="2027" spans="1:7" x14ac:dyDescent="0.35">
      <c r="A2027">
        <v>16.666666666666668</v>
      </c>
      <c r="B2027">
        <v>182.687744140625</v>
      </c>
      <c r="C2027">
        <v>7.9481828212738002</v>
      </c>
      <c r="D2027">
        <v>9761.1084289550799</v>
      </c>
      <c r="E2027">
        <v>19.5182800292969</v>
      </c>
      <c r="G2027">
        <f t="shared" si="31"/>
        <v>-15.545654297056899</v>
      </c>
    </row>
    <row r="2028" spans="1:7" x14ac:dyDescent="0.35">
      <c r="A2028">
        <v>16.675000000000001</v>
      </c>
      <c r="B2028">
        <v>182.77294921875</v>
      </c>
      <c r="C2028">
        <v>7.9559810161590603</v>
      </c>
      <c r="D2028">
        <v>9760.9529724121094</v>
      </c>
      <c r="E2028">
        <v>19.6271667480469</v>
      </c>
      <c r="G2028">
        <f t="shared" si="31"/>
        <v>-13.648986815860553</v>
      </c>
    </row>
    <row r="2029" spans="1:7" x14ac:dyDescent="0.35">
      <c r="A2029">
        <v>16.683333333333334</v>
      </c>
      <c r="B2029">
        <v>182.85816955566401</v>
      </c>
      <c r="C2029">
        <v>7.9638311862945601</v>
      </c>
      <c r="D2029">
        <v>9760.8164825439508</v>
      </c>
      <c r="E2029">
        <v>19.8498229980469</v>
      </c>
      <c r="G2029">
        <f t="shared" si="31"/>
        <v>-17.063903809139447</v>
      </c>
    </row>
    <row r="2030" spans="1:7" x14ac:dyDescent="0.35">
      <c r="A2030">
        <v>16.691666666666666</v>
      </c>
      <c r="B2030">
        <v>182.93919372558599</v>
      </c>
      <c r="C2030">
        <v>7.9716093540191704</v>
      </c>
      <c r="D2030">
        <v>9760.6458435058594</v>
      </c>
      <c r="E2030">
        <v>19.849411010742202</v>
      </c>
      <c r="G2030">
        <f t="shared" si="31"/>
        <v>-19.526672362917452</v>
      </c>
    </row>
    <row r="2031" spans="1:7" x14ac:dyDescent="0.35">
      <c r="A2031">
        <v>16.7</v>
      </c>
      <c r="B2031">
        <v>183.02525329589801</v>
      </c>
      <c r="C2031">
        <v>7.97959208488464</v>
      </c>
      <c r="D2031">
        <v>9760.4505767822302</v>
      </c>
      <c r="E2031">
        <v>20.1079406738281</v>
      </c>
      <c r="G2031">
        <f t="shared" si="31"/>
        <v>-19.148254395076947</v>
      </c>
    </row>
    <row r="2032" spans="1:7" x14ac:dyDescent="0.35">
      <c r="A2032">
        <v>16.708333333333332</v>
      </c>
      <c r="B2032">
        <v>183.11045837402301</v>
      </c>
      <c r="C2032">
        <v>7.9876048564910898</v>
      </c>
      <c r="D2032">
        <v>9760.2590942382794</v>
      </c>
      <c r="E2032">
        <v>20.129226684570298</v>
      </c>
      <c r="G2032">
        <f t="shared" si="31"/>
        <v>-18.200683593931899</v>
      </c>
    </row>
    <row r="2033" spans="1:7" x14ac:dyDescent="0.35">
      <c r="A2033">
        <v>16.716666666666665</v>
      </c>
      <c r="B2033">
        <v>183.19902038574199</v>
      </c>
      <c r="C2033">
        <v>7.9954411983489999</v>
      </c>
      <c r="D2033">
        <v>9760.0770874023401</v>
      </c>
      <c r="E2033">
        <v>20.460159301757798</v>
      </c>
      <c r="G2033">
        <f t="shared" si="31"/>
        <v>-17.442321776979952</v>
      </c>
    </row>
    <row r="2034" spans="1:7" x14ac:dyDescent="0.35">
      <c r="A2034">
        <v>16.725000000000001</v>
      </c>
      <c r="B2034">
        <v>183.28672790527301</v>
      </c>
      <c r="C2034">
        <v>8.0032074451446498</v>
      </c>
      <c r="D2034">
        <v>9759.9026641845703</v>
      </c>
      <c r="E2034">
        <v>20.5657348632813</v>
      </c>
      <c r="G2034">
        <f t="shared" si="31"/>
        <v>-19.148254393985553</v>
      </c>
    </row>
    <row r="2035" spans="1:7" x14ac:dyDescent="0.35">
      <c r="A2035">
        <v>16.733333333333334</v>
      </c>
      <c r="B2035">
        <v>183.37026977539099</v>
      </c>
      <c r="C2035">
        <v>8.0111458301544207</v>
      </c>
      <c r="D2035">
        <v>9759.7111816406305</v>
      </c>
      <c r="E2035">
        <v>20.463424682617202</v>
      </c>
      <c r="G2035">
        <f t="shared" si="31"/>
        <v>-16.873168946040096</v>
      </c>
    </row>
    <row r="2036" spans="1:7" x14ac:dyDescent="0.35">
      <c r="A2036">
        <v>16.741666666666667</v>
      </c>
      <c r="B2036">
        <v>183.455490112305</v>
      </c>
      <c r="C2036">
        <v>8.0189144611358607</v>
      </c>
      <c r="D2036">
        <v>9759.5424499511701</v>
      </c>
      <c r="E2036">
        <v>20.46630859375</v>
      </c>
      <c r="G2036">
        <f t="shared" si="31"/>
        <v>-20.095825194948702</v>
      </c>
    </row>
    <row r="2037" spans="1:7" x14ac:dyDescent="0.35">
      <c r="A2037">
        <v>16.75</v>
      </c>
      <c r="B2037">
        <v>183.53987121582</v>
      </c>
      <c r="C2037">
        <v>8.0265333652496302</v>
      </c>
      <c r="D2037">
        <v>9759.3414916992206</v>
      </c>
      <c r="E2037">
        <v>20.4620971679688</v>
      </c>
      <c r="G2037">
        <f t="shared" si="31"/>
        <v>-17.2515869140625</v>
      </c>
    </row>
    <row r="2038" spans="1:7" x14ac:dyDescent="0.35">
      <c r="A2038">
        <v>16.758333333333333</v>
      </c>
      <c r="B2038">
        <v>183.62591552734401</v>
      </c>
      <c r="C2038">
        <v>8.0341618061065692</v>
      </c>
      <c r="D2038">
        <v>9759.1689758300799</v>
      </c>
      <c r="E2038">
        <v>20.4588012695313</v>
      </c>
      <c r="G2038">
        <f t="shared" si="31"/>
        <v>-21.424865723020048</v>
      </c>
    </row>
    <row r="2039" spans="1:7" x14ac:dyDescent="0.35">
      <c r="A2039">
        <v>16.766666666666666</v>
      </c>
      <c r="B2039">
        <v>183.70861816406301</v>
      </c>
      <c r="C2039">
        <v>8.0416972637176496</v>
      </c>
      <c r="D2039">
        <v>9758.9547271728497</v>
      </c>
      <c r="E2039">
        <v>20.489852905273398</v>
      </c>
      <c r="G2039">
        <f t="shared" si="31"/>
        <v>-18.579101561954303</v>
      </c>
    </row>
    <row r="2040" spans="1:7" x14ac:dyDescent="0.35">
      <c r="A2040">
        <v>16.774999999999999</v>
      </c>
      <c r="B2040">
        <v>183.79634094238301</v>
      </c>
      <c r="C2040">
        <v>8.0493009090423602</v>
      </c>
      <c r="D2040">
        <v>9758.7689361572302</v>
      </c>
      <c r="E2040">
        <v>20.626541137695298</v>
      </c>
      <c r="G2040">
        <f t="shared" si="31"/>
        <v>-15.924072265988798</v>
      </c>
    </row>
    <row r="2041" spans="1:7" x14ac:dyDescent="0.35">
      <c r="A2041">
        <v>16.783333333333335</v>
      </c>
      <c r="B2041">
        <v>183.88406372070301</v>
      </c>
      <c r="C2041">
        <v>8.0567200183868408</v>
      </c>
      <c r="D2041">
        <v>9758.6096954345703</v>
      </c>
      <c r="E2041">
        <v>20.58984375</v>
      </c>
      <c r="G2041">
        <f t="shared" si="31"/>
        <v>-16.873168944948702</v>
      </c>
    </row>
    <row r="2042" spans="1:7" x14ac:dyDescent="0.35">
      <c r="A2042">
        <v>16.791666666666668</v>
      </c>
      <c r="B2042">
        <v>183.970947265625</v>
      </c>
      <c r="C2042">
        <v>8.0640828609466606</v>
      </c>
      <c r="D2042">
        <v>9758.4409637451208</v>
      </c>
      <c r="E2042">
        <v>20.6740112304688</v>
      </c>
      <c r="G2042">
        <f t="shared" si="31"/>
        <v>-16.494750977108197</v>
      </c>
    </row>
    <row r="2043" spans="1:7" x14ac:dyDescent="0.35">
      <c r="A2043">
        <v>16.8</v>
      </c>
      <c r="B2043">
        <v>184.05448913574199</v>
      </c>
      <c r="C2043">
        <v>8.0714738368988002</v>
      </c>
      <c r="D2043">
        <v>9758.2760162353497</v>
      </c>
      <c r="E2043">
        <v>20.7884521484375</v>
      </c>
      <c r="G2043">
        <f t="shared" si="31"/>
        <v>-17.062377930051298</v>
      </c>
    </row>
    <row r="2044" spans="1:7" x14ac:dyDescent="0.35">
      <c r="A2044">
        <v>16.808333333333334</v>
      </c>
      <c r="B2044">
        <v>184.14053344726599</v>
      </c>
      <c r="C2044">
        <v>8.0791122913360596</v>
      </c>
      <c r="D2044">
        <v>9758.1053924560492</v>
      </c>
      <c r="E2044">
        <v>21.0571899414063</v>
      </c>
      <c r="G2044">
        <f t="shared" si="31"/>
        <v>-17.631530760991154</v>
      </c>
    </row>
    <row r="2045" spans="1:7" x14ac:dyDescent="0.35">
      <c r="A2045">
        <v>16.816666666666666</v>
      </c>
      <c r="B2045">
        <v>184.222412109375</v>
      </c>
      <c r="C2045">
        <v>8.0866634845733607</v>
      </c>
      <c r="D2045">
        <v>9757.9290771484393</v>
      </c>
      <c r="E2045">
        <v>21.114212036132798</v>
      </c>
      <c r="G2045">
        <f t="shared" si="31"/>
        <v>-18.768310546875</v>
      </c>
    </row>
    <row r="2046" spans="1:7" x14ac:dyDescent="0.35">
      <c r="A2046">
        <v>16.824999999999999</v>
      </c>
      <c r="B2046">
        <v>184.3076171875</v>
      </c>
      <c r="C2046">
        <v>8.0941607952117902</v>
      </c>
      <c r="D2046">
        <v>9757.7413940429706</v>
      </c>
      <c r="E2046">
        <v>20.996597290039102</v>
      </c>
      <c r="G2046">
        <f t="shared" si="31"/>
        <v>-16.683959961119399</v>
      </c>
    </row>
    <row r="2047" spans="1:7" x14ac:dyDescent="0.35">
      <c r="A2047">
        <v>16.833333333333332</v>
      </c>
      <c r="B2047">
        <v>184.39366149902301</v>
      </c>
      <c r="C2047">
        <v>8.1016962528228795</v>
      </c>
      <c r="D2047">
        <v>9757.5745544433594</v>
      </c>
      <c r="E2047">
        <v>20.903335571289102</v>
      </c>
      <c r="G2047">
        <f t="shared" si="31"/>
        <v>-18.579101562863798</v>
      </c>
    </row>
    <row r="2048" spans="1:7" x14ac:dyDescent="0.35">
      <c r="A2048">
        <v>16.841666666666665</v>
      </c>
      <c r="B2048">
        <v>184.47888183593801</v>
      </c>
      <c r="C2048">
        <v>8.1091611385345495</v>
      </c>
      <c r="D2048">
        <v>9757.3887634277307</v>
      </c>
      <c r="E2048">
        <v>20.8472595214844</v>
      </c>
      <c r="G2048">
        <f t="shared" si="31"/>
        <v>-18.579101562136202</v>
      </c>
    </row>
    <row r="2049" spans="1:7" x14ac:dyDescent="0.35">
      <c r="A2049">
        <v>16.850000000000001</v>
      </c>
      <c r="B2049">
        <v>184.56576538085901</v>
      </c>
      <c r="C2049">
        <v>8.1168220043182409</v>
      </c>
      <c r="D2049">
        <v>9757.2029724121094</v>
      </c>
      <c r="E2049">
        <v>20.807510375976602</v>
      </c>
      <c r="G2049">
        <f t="shared" si="31"/>
        <v>-21.423339843931899</v>
      </c>
    </row>
    <row r="2050" spans="1:7" x14ac:dyDescent="0.35">
      <c r="A2050">
        <v>16.858333333333334</v>
      </c>
      <c r="B2050">
        <v>184.64680480957</v>
      </c>
      <c r="C2050">
        <v>8.1242372989654505</v>
      </c>
      <c r="D2050">
        <v>9756.9887390136701</v>
      </c>
      <c r="E2050">
        <v>20.8837280273438</v>
      </c>
      <c r="G2050">
        <f t="shared" si="31"/>
        <v>-17.82073974609375</v>
      </c>
    </row>
    <row r="2051" spans="1:7" x14ac:dyDescent="0.35">
      <c r="A2051">
        <v>16.866666666666667</v>
      </c>
      <c r="B2051">
        <v>184.73034667968801</v>
      </c>
      <c r="C2051">
        <v>8.1316554546356201</v>
      </c>
      <c r="D2051">
        <v>9756.8105316162091</v>
      </c>
      <c r="E2051">
        <v>21.062484741210898</v>
      </c>
      <c r="G2051">
        <f t="shared" si="31"/>
        <v>-15.736389159974351</v>
      </c>
    </row>
    <row r="2052" spans="1:7" x14ac:dyDescent="0.35">
      <c r="A2052">
        <v>16.875</v>
      </c>
      <c r="B2052">
        <v>184.81555175781301</v>
      </c>
      <c r="C2052">
        <v>8.1389319896697998</v>
      </c>
      <c r="D2052">
        <v>9756.6531677246094</v>
      </c>
      <c r="E2052">
        <v>21.269821166992202</v>
      </c>
      <c r="G2052">
        <f t="shared" si="31"/>
        <v>-15.545654296875</v>
      </c>
    </row>
    <row r="2053" spans="1:7" x14ac:dyDescent="0.35">
      <c r="A2053">
        <v>16.883333333333333</v>
      </c>
      <c r="B2053">
        <v>184.90243530273401</v>
      </c>
      <c r="C2053">
        <v>8.1462042331695592</v>
      </c>
      <c r="D2053">
        <v>9756.4977111816406</v>
      </c>
      <c r="E2053">
        <v>21.3026123046875</v>
      </c>
      <c r="G2053">
        <f t="shared" si="31"/>
        <v>-16.304016113099351</v>
      </c>
    </row>
    <row r="2054" spans="1:7" x14ac:dyDescent="0.35">
      <c r="A2054">
        <v>16.891666666666666</v>
      </c>
      <c r="B2054">
        <v>184.98765563964801</v>
      </c>
      <c r="C2054">
        <v>8.1534769535064697</v>
      </c>
      <c r="D2054">
        <v>9756.3346710205096</v>
      </c>
      <c r="E2054">
        <v>21.1558837890625</v>
      </c>
      <c r="G2054">
        <f t="shared" si="31"/>
        <v>-16.304016112917452</v>
      </c>
    </row>
    <row r="2055" spans="1:7" x14ac:dyDescent="0.35">
      <c r="A2055">
        <v>16.899999999999999</v>
      </c>
      <c r="B2055">
        <v>185.07537841796901</v>
      </c>
      <c r="C2055">
        <v>8.1607310771942103</v>
      </c>
      <c r="D2055">
        <v>9756.1716308593805</v>
      </c>
      <c r="E2055">
        <v>21.2234497070313</v>
      </c>
      <c r="G2055">
        <f t="shared" si="31"/>
        <v>-18.579101563045697</v>
      </c>
    </row>
    <row r="2056" spans="1:7" x14ac:dyDescent="0.35">
      <c r="A2056">
        <v>16.908333333333335</v>
      </c>
      <c r="B2056">
        <v>185.15724182128901</v>
      </c>
      <c r="C2056">
        <v>8.1681487560272199</v>
      </c>
      <c r="D2056">
        <v>9755.98583984375</v>
      </c>
      <c r="E2056">
        <v>21.1568603515625</v>
      </c>
      <c r="G2056">
        <f t="shared" si="31"/>
        <v>-19.717407226926298</v>
      </c>
    </row>
    <row r="2057" spans="1:7" x14ac:dyDescent="0.35">
      <c r="A2057">
        <v>16.916666666666668</v>
      </c>
      <c r="B2057">
        <v>185.241622924805</v>
      </c>
      <c r="C2057">
        <v>8.1756122112274205</v>
      </c>
      <c r="D2057">
        <v>9755.7886657714807</v>
      </c>
      <c r="E2057">
        <v>21.2335205078125</v>
      </c>
      <c r="G2057">
        <f t="shared" si="31"/>
        <v>-20.4742431640625</v>
      </c>
    </row>
    <row r="2058" spans="1:7" x14ac:dyDescent="0.35">
      <c r="A2058">
        <v>16.925000000000001</v>
      </c>
      <c r="B2058">
        <v>185.32516479492199</v>
      </c>
      <c r="C2058">
        <v>8.1830699443817103</v>
      </c>
      <c r="D2058">
        <v>9755.5839233398401</v>
      </c>
      <c r="E2058">
        <v>21.3340759277344</v>
      </c>
      <c r="G2058">
        <f t="shared" si="31"/>
        <v>-18.200683593022404</v>
      </c>
    </row>
    <row r="2059" spans="1:7" x14ac:dyDescent="0.35">
      <c r="A2059">
        <v>16.933333333333334</v>
      </c>
      <c r="B2059">
        <v>185.41204833984401</v>
      </c>
      <c r="C2059">
        <v>8.1904380321502703</v>
      </c>
      <c r="D2059">
        <v>9755.4019165039099</v>
      </c>
      <c r="E2059">
        <v>21.457748413085898</v>
      </c>
      <c r="G2059">
        <f t="shared" si="31"/>
        <v>-15.545654297056899</v>
      </c>
    </row>
    <row r="2060" spans="1:7" x14ac:dyDescent="0.35">
      <c r="A2060">
        <v>16.941666666666666</v>
      </c>
      <c r="B2060">
        <v>185.50059509277301</v>
      </c>
      <c r="C2060">
        <v>8.1981179714202899</v>
      </c>
      <c r="D2060">
        <v>9755.2464599609393</v>
      </c>
      <c r="E2060">
        <v>21.3467407226563</v>
      </c>
      <c r="G2060">
        <f t="shared" si="31"/>
        <v>-18.200683593931899</v>
      </c>
    </row>
    <row r="2061" spans="1:7" x14ac:dyDescent="0.35">
      <c r="A2061">
        <v>16.95</v>
      </c>
      <c r="B2061">
        <v>185.58497619628901</v>
      </c>
      <c r="C2061">
        <v>8.2058398723602295</v>
      </c>
      <c r="D2061">
        <v>9755.064453125</v>
      </c>
      <c r="E2061">
        <v>21.377792358398398</v>
      </c>
      <c r="G2061">
        <f t="shared" si="31"/>
        <v>-16.493225098020048</v>
      </c>
    </row>
    <row r="2062" spans="1:7" x14ac:dyDescent="0.35">
      <c r="A2062">
        <v>16.958333333333332</v>
      </c>
      <c r="B2062">
        <v>185.669357299805</v>
      </c>
      <c r="C2062">
        <v>8.2136499881744403</v>
      </c>
      <c r="D2062">
        <v>9754.8995208740198</v>
      </c>
      <c r="E2062">
        <v>21.0903930664063</v>
      </c>
      <c r="G2062">
        <f t="shared" si="31"/>
        <v>-18.579101561954303</v>
      </c>
    </row>
    <row r="2063" spans="1:7" x14ac:dyDescent="0.35">
      <c r="A2063">
        <v>16.966666666666665</v>
      </c>
      <c r="B2063">
        <v>185.75457763671901</v>
      </c>
      <c r="C2063">
        <v>8.2215125560760498</v>
      </c>
      <c r="D2063">
        <v>9754.7137298584003</v>
      </c>
      <c r="E2063">
        <v>21.0332946777344</v>
      </c>
      <c r="G2063">
        <f t="shared" si="31"/>
        <v>-19.337463379088149</v>
      </c>
    </row>
    <row r="2064" spans="1:7" x14ac:dyDescent="0.35">
      <c r="A2064">
        <v>16.975000000000001</v>
      </c>
      <c r="B2064">
        <v>185.83560180664099</v>
      </c>
      <c r="C2064">
        <v>8.2294027805328405</v>
      </c>
      <c r="D2064">
        <v>9754.5203552246094</v>
      </c>
      <c r="E2064">
        <v>21.1369323730469</v>
      </c>
      <c r="G2064">
        <f t="shared" si="31"/>
        <v>-19.528198242005601</v>
      </c>
    </row>
    <row r="2065" spans="1:7" x14ac:dyDescent="0.35">
      <c r="A2065">
        <v>16.983333333333334</v>
      </c>
      <c r="B2065">
        <v>185.92500305175801</v>
      </c>
      <c r="C2065">
        <v>8.2372643947601301</v>
      </c>
      <c r="D2065">
        <v>9754.3250732421893</v>
      </c>
      <c r="E2065">
        <v>21.290786743164102</v>
      </c>
      <c r="G2065">
        <f t="shared" si="31"/>
        <v>-16.302490234920697</v>
      </c>
    </row>
    <row r="2066" spans="1:7" x14ac:dyDescent="0.35">
      <c r="A2066">
        <v>16.991666666666667</v>
      </c>
      <c r="B2066">
        <v>186.01354980468801</v>
      </c>
      <c r="C2066">
        <v>8.2450120449066198</v>
      </c>
      <c r="D2066">
        <v>9754.1620483398401</v>
      </c>
      <c r="E2066">
        <v>21.5946960449219</v>
      </c>
      <c r="G2066">
        <f t="shared" si="31"/>
        <v>-17.822265625</v>
      </c>
    </row>
    <row r="2067" spans="1:7" x14ac:dyDescent="0.35">
      <c r="A2067">
        <v>17</v>
      </c>
      <c r="B2067">
        <v>186.09877014160199</v>
      </c>
      <c r="C2067">
        <v>8.2528164386749303</v>
      </c>
      <c r="D2067">
        <v>9753.9838256835901</v>
      </c>
      <c r="E2067">
        <v>21.711624145507798</v>
      </c>
      <c r="G2067">
        <f t="shared" si="31"/>
        <v>-13.079833984011202</v>
      </c>
    </row>
    <row r="2068" spans="1:7" x14ac:dyDescent="0.35">
      <c r="A2068">
        <v>17.008333333333333</v>
      </c>
      <c r="B2068">
        <v>186.18647766113301</v>
      </c>
      <c r="C2068">
        <v>8.2606823444366508</v>
      </c>
      <c r="D2068">
        <v>9753.85302734375</v>
      </c>
      <c r="E2068">
        <v>21.624618530273398</v>
      </c>
      <c r="G2068">
        <f t="shared" si="31"/>
        <v>-16.304016112917452</v>
      </c>
    </row>
    <row r="2069" spans="1:7" x14ac:dyDescent="0.35">
      <c r="A2069">
        <v>17.016666666666666</v>
      </c>
      <c r="B2069">
        <v>186.272537231445</v>
      </c>
      <c r="C2069">
        <v>8.2685844898223895</v>
      </c>
      <c r="D2069">
        <v>9753.6899871826208</v>
      </c>
      <c r="E2069">
        <v>21.5682067871094</v>
      </c>
      <c r="G2069">
        <f t="shared" si="31"/>
        <v>-18.579101563045697</v>
      </c>
    </row>
    <row r="2070" spans="1:7" x14ac:dyDescent="0.35">
      <c r="A2070">
        <v>17.024999999999999</v>
      </c>
      <c r="B2070">
        <v>186.35690307617199</v>
      </c>
      <c r="C2070">
        <v>8.2762420177459699</v>
      </c>
      <c r="D2070">
        <v>9753.5041961669904</v>
      </c>
      <c r="E2070">
        <v>21.651046752929702</v>
      </c>
      <c r="G2070">
        <f t="shared" si="31"/>
        <v>-19.717407226016803</v>
      </c>
    </row>
    <row r="2071" spans="1:7" x14ac:dyDescent="0.35">
      <c r="A2071">
        <v>17.033333333333335</v>
      </c>
      <c r="B2071">
        <v>186.44378662109401</v>
      </c>
      <c r="C2071">
        <v>8.2838666439056396</v>
      </c>
      <c r="D2071">
        <v>9753.3070220947302</v>
      </c>
      <c r="E2071">
        <v>21.555465698242202</v>
      </c>
      <c r="G2071">
        <f t="shared" si="31"/>
        <v>-21.992492675963149</v>
      </c>
    </row>
    <row r="2072" spans="1:7" x14ac:dyDescent="0.35">
      <c r="A2072">
        <v>17.041666666666668</v>
      </c>
      <c r="B2072">
        <v>186.52816772460901</v>
      </c>
      <c r="C2072">
        <v>8.2916142940521205</v>
      </c>
      <c r="D2072">
        <v>9753.0870971679706</v>
      </c>
      <c r="E2072">
        <v>21.6720581054688</v>
      </c>
      <c r="G2072">
        <f t="shared" si="31"/>
        <v>-20.095825195130601</v>
      </c>
    </row>
    <row r="2073" spans="1:7" x14ac:dyDescent="0.35">
      <c r="A2073">
        <v>17.05</v>
      </c>
      <c r="B2073">
        <v>186.61589050293</v>
      </c>
      <c r="C2073">
        <v>8.2993438243866002</v>
      </c>
      <c r="D2073">
        <v>9752.8861389160193</v>
      </c>
      <c r="E2073">
        <v>21.9727172851563</v>
      </c>
      <c r="G2073">
        <f t="shared" si="31"/>
        <v>-16.682434081849351</v>
      </c>
    </row>
    <row r="2074" spans="1:7" x14ac:dyDescent="0.35">
      <c r="A2074">
        <v>17.058333333333334</v>
      </c>
      <c r="B2074">
        <v>186.70779418945301</v>
      </c>
      <c r="C2074">
        <v>8.3069922924041695</v>
      </c>
      <c r="D2074">
        <v>9752.7193145752008</v>
      </c>
      <c r="E2074">
        <v>21.9274291992188</v>
      </c>
      <c r="G2074">
        <f t="shared" si="31"/>
        <v>-17.440795899165096</v>
      </c>
    </row>
    <row r="2075" spans="1:7" x14ac:dyDescent="0.35">
      <c r="A2075">
        <v>17.066666666666666</v>
      </c>
      <c r="B2075">
        <v>186.79383850097699</v>
      </c>
      <c r="C2075">
        <v>8.3145225048065203</v>
      </c>
      <c r="D2075">
        <v>9752.5449066162091</v>
      </c>
      <c r="E2075">
        <v>22.0037841796875</v>
      </c>
      <c r="G2075">
        <f t="shared" si="31"/>
        <v>-18.959045409974351</v>
      </c>
    </row>
    <row r="2076" spans="1:7" x14ac:dyDescent="0.35">
      <c r="A2076">
        <v>17.074999999999999</v>
      </c>
      <c r="B2076">
        <v>186.88072204589801</v>
      </c>
      <c r="C2076">
        <v>8.3221771717071498</v>
      </c>
      <c r="D2076">
        <v>9752.3553161621094</v>
      </c>
      <c r="E2076">
        <v>21.9642333984375</v>
      </c>
      <c r="G2076">
        <f t="shared" si="31"/>
        <v>-16.873168944948702</v>
      </c>
    </row>
    <row r="2077" spans="1:7" x14ac:dyDescent="0.35">
      <c r="A2077">
        <v>17.083333333333332</v>
      </c>
      <c r="B2077">
        <v>186.96676635742199</v>
      </c>
      <c r="C2077">
        <v>8.3295519351959193</v>
      </c>
      <c r="D2077">
        <v>9752.1865844726599</v>
      </c>
      <c r="E2077">
        <v>21.818313598632798</v>
      </c>
      <c r="G2077">
        <f t="shared" ref="G2077:G2140" si="32">(D2078-D2077)*100</f>
        <v>-19.526672364008846</v>
      </c>
    </row>
    <row r="2078" spans="1:7" x14ac:dyDescent="0.35">
      <c r="A2078">
        <v>17.091666666666665</v>
      </c>
      <c r="B2078">
        <v>187.05448913574199</v>
      </c>
      <c r="C2078">
        <v>8.3371675014495796</v>
      </c>
      <c r="D2078">
        <v>9751.9913177490198</v>
      </c>
      <c r="E2078">
        <v>21.833084106445298</v>
      </c>
      <c r="G2078">
        <f t="shared" si="32"/>
        <v>-22.940063476016803</v>
      </c>
    </row>
    <row r="2079" spans="1:7" x14ac:dyDescent="0.35">
      <c r="A2079">
        <v>17.100000000000001</v>
      </c>
      <c r="B2079">
        <v>187.13552856445301</v>
      </c>
      <c r="C2079">
        <v>8.3448078632354701</v>
      </c>
      <c r="D2079">
        <v>9751.7619171142596</v>
      </c>
      <c r="E2079">
        <v>21.770401000976602</v>
      </c>
      <c r="G2079">
        <f t="shared" si="32"/>
        <v>-17.25311279296875</v>
      </c>
    </row>
    <row r="2080" spans="1:7" x14ac:dyDescent="0.35">
      <c r="A2080">
        <v>17.108333333333334</v>
      </c>
      <c r="B2080">
        <v>187.22323608398401</v>
      </c>
      <c r="C2080">
        <v>8.35257840156555</v>
      </c>
      <c r="D2080">
        <v>9751.5893859863299</v>
      </c>
      <c r="E2080">
        <v>21.7948303222656</v>
      </c>
      <c r="G2080">
        <f t="shared" si="32"/>
        <v>-20.095825194948702</v>
      </c>
    </row>
    <row r="2081" spans="1:7" x14ac:dyDescent="0.35">
      <c r="A2081">
        <v>17.116666666666667</v>
      </c>
      <c r="B2081">
        <v>187.3076171875</v>
      </c>
      <c r="C2081">
        <v>8.3601381778717005</v>
      </c>
      <c r="D2081">
        <v>9751.3884277343805</v>
      </c>
      <c r="E2081">
        <v>21.877059936523398</v>
      </c>
      <c r="G2081">
        <f t="shared" si="32"/>
        <v>-17.440795898983197</v>
      </c>
    </row>
    <row r="2082" spans="1:7" x14ac:dyDescent="0.35">
      <c r="A2082">
        <v>17.125</v>
      </c>
      <c r="B2082">
        <v>187.39450073242199</v>
      </c>
      <c r="C2082">
        <v>8.3677308559417707</v>
      </c>
      <c r="D2082">
        <v>9751.2140197753906</v>
      </c>
      <c r="E2082">
        <v>22.070419311523398</v>
      </c>
      <c r="G2082">
        <f t="shared" si="32"/>
        <v>-16.114807129088149</v>
      </c>
    </row>
    <row r="2083" spans="1:7" x14ac:dyDescent="0.35">
      <c r="A2083">
        <v>17.133333333333333</v>
      </c>
      <c r="B2083">
        <v>187.47972106933599</v>
      </c>
      <c r="C2083">
        <v>8.3755180835723895</v>
      </c>
      <c r="D2083">
        <v>9751.0528717040997</v>
      </c>
      <c r="E2083">
        <v>21.6959838867188</v>
      </c>
      <c r="G2083">
        <f t="shared" si="32"/>
        <v>-18.009948729923053</v>
      </c>
    </row>
    <row r="2084" spans="1:7" x14ac:dyDescent="0.35">
      <c r="A2084">
        <v>17.141666666666666</v>
      </c>
      <c r="B2084">
        <v>187.56326293945301</v>
      </c>
      <c r="C2084">
        <v>8.3832337856292707</v>
      </c>
      <c r="D2084">
        <v>9750.8727722168005</v>
      </c>
      <c r="E2084">
        <v>21.7368774414063</v>
      </c>
      <c r="G2084">
        <f t="shared" si="32"/>
        <v>-17.2515869140625</v>
      </c>
    </row>
    <row r="2085" spans="1:7" x14ac:dyDescent="0.35">
      <c r="A2085">
        <v>17.149999999999999</v>
      </c>
      <c r="B2085">
        <v>187.64512634277301</v>
      </c>
      <c r="C2085">
        <v>8.3912308216095006</v>
      </c>
      <c r="D2085">
        <v>9750.7002563476599</v>
      </c>
      <c r="E2085">
        <v>21.642013549804702</v>
      </c>
      <c r="G2085">
        <f t="shared" si="32"/>
        <v>-18.200683593931899</v>
      </c>
    </row>
    <row r="2086" spans="1:7" x14ac:dyDescent="0.35">
      <c r="A2086">
        <v>17.158333333333335</v>
      </c>
      <c r="B2086">
        <v>187.72700500488301</v>
      </c>
      <c r="C2086">
        <v>8.3990709781646693</v>
      </c>
      <c r="D2086">
        <v>9750.5182495117206</v>
      </c>
      <c r="E2086">
        <v>21.643814086914102</v>
      </c>
      <c r="G2086">
        <f t="shared" si="32"/>
        <v>-19.526672363099351</v>
      </c>
    </row>
    <row r="2087" spans="1:7" x14ac:dyDescent="0.35">
      <c r="A2087">
        <v>17.166666666666668</v>
      </c>
      <c r="B2087">
        <v>187.81639099121099</v>
      </c>
      <c r="C2087">
        <v>8.4072945117950404</v>
      </c>
      <c r="D2087">
        <v>9750.3229827880896</v>
      </c>
      <c r="E2087">
        <v>21.9219970703125</v>
      </c>
      <c r="G2087">
        <f t="shared" si="32"/>
        <v>-21.044921875</v>
      </c>
    </row>
    <row r="2088" spans="1:7" x14ac:dyDescent="0.35">
      <c r="A2088">
        <v>17.175000000000001</v>
      </c>
      <c r="B2088">
        <v>187.90077209472699</v>
      </c>
      <c r="C2088">
        <v>8.4154217243194598</v>
      </c>
      <c r="D2088">
        <v>9750.1125335693396</v>
      </c>
      <c r="E2088">
        <v>21.99365234375</v>
      </c>
      <c r="G2088">
        <f t="shared" si="32"/>
        <v>-12.510681152889447</v>
      </c>
    </row>
    <row r="2089" spans="1:7" x14ac:dyDescent="0.35">
      <c r="A2089">
        <v>17.183333333333334</v>
      </c>
      <c r="B2089">
        <v>187.99099731445301</v>
      </c>
      <c r="C2089">
        <v>8.4232380390167201</v>
      </c>
      <c r="D2089">
        <v>9749.9874267578107</v>
      </c>
      <c r="E2089">
        <v>22.4729919433594</v>
      </c>
      <c r="G2089">
        <f t="shared" si="32"/>
        <v>-18.95904541015625</v>
      </c>
    </row>
    <row r="2090" spans="1:7" x14ac:dyDescent="0.35">
      <c r="A2090">
        <v>17.191666666666666</v>
      </c>
      <c r="B2090">
        <v>188.07620239257801</v>
      </c>
      <c r="C2090">
        <v>8.4310662746429408</v>
      </c>
      <c r="D2090">
        <v>9749.7978363037091</v>
      </c>
      <c r="E2090">
        <v>22.681533813476602</v>
      </c>
      <c r="G2090">
        <f t="shared" si="32"/>
        <v>-16.493225097838149</v>
      </c>
    </row>
    <row r="2091" spans="1:7" x14ac:dyDescent="0.35">
      <c r="A2091">
        <v>17.2</v>
      </c>
      <c r="B2091">
        <v>188.16392517089801</v>
      </c>
      <c r="C2091">
        <v>8.4392521381378192</v>
      </c>
      <c r="D2091">
        <v>9749.6329040527307</v>
      </c>
      <c r="E2091">
        <v>22.850051879882798</v>
      </c>
      <c r="G2091">
        <f t="shared" si="32"/>
        <v>-18.768310546147404</v>
      </c>
    </row>
    <row r="2092" spans="1:7" x14ac:dyDescent="0.35">
      <c r="A2092">
        <v>17.208333333333332</v>
      </c>
      <c r="B2092">
        <v>188.24914550781301</v>
      </c>
      <c r="C2092">
        <v>8.4474518299102801</v>
      </c>
      <c r="D2092">
        <v>9749.4452209472693</v>
      </c>
      <c r="E2092">
        <v>22.8355712890625</v>
      </c>
      <c r="G2092">
        <f t="shared" si="32"/>
        <v>-21.992492675963149</v>
      </c>
    </row>
    <row r="2093" spans="1:7" x14ac:dyDescent="0.35">
      <c r="A2093">
        <v>17.216666666666665</v>
      </c>
      <c r="B2093">
        <v>188.33268737793</v>
      </c>
      <c r="C2093">
        <v>8.4554278850555402</v>
      </c>
      <c r="D2093">
        <v>9749.2252960205096</v>
      </c>
      <c r="E2093">
        <v>22.960830688476602</v>
      </c>
      <c r="G2093">
        <f t="shared" si="32"/>
        <v>-19.148254394895048</v>
      </c>
    </row>
    <row r="2094" spans="1:7" x14ac:dyDescent="0.35">
      <c r="A2094">
        <v>17.225000000000001</v>
      </c>
      <c r="B2094">
        <v>188.417892456055</v>
      </c>
      <c r="C2094">
        <v>8.4635446071624791</v>
      </c>
      <c r="D2094">
        <v>9749.0338134765607</v>
      </c>
      <c r="E2094">
        <v>23.2163391113281</v>
      </c>
      <c r="G2094">
        <f t="shared" si="32"/>
        <v>-25.215148926145048</v>
      </c>
    </row>
    <row r="2095" spans="1:7" x14ac:dyDescent="0.35">
      <c r="A2095">
        <v>17.233333333333334</v>
      </c>
      <c r="B2095">
        <v>188.50477600097699</v>
      </c>
      <c r="C2095">
        <v>8.4715487957000697</v>
      </c>
      <c r="D2095">
        <v>9748.7816619872992</v>
      </c>
      <c r="E2095">
        <v>23.4529724121094</v>
      </c>
      <c r="G2095">
        <f t="shared" si="32"/>
        <v>-21.423339842840505</v>
      </c>
    </row>
    <row r="2096" spans="1:7" x14ac:dyDescent="0.35">
      <c r="A2096">
        <v>17.241666666666667</v>
      </c>
      <c r="B2096">
        <v>188.58999633789099</v>
      </c>
      <c r="C2096">
        <v>8.47965407371521</v>
      </c>
      <c r="D2096">
        <v>9748.5674285888708</v>
      </c>
      <c r="E2096">
        <v>23.6617431640625</v>
      </c>
      <c r="G2096">
        <f t="shared" si="32"/>
        <v>-21.234130860102596</v>
      </c>
    </row>
    <row r="2097" spans="1:7" x14ac:dyDescent="0.35">
      <c r="A2097">
        <v>17.25</v>
      </c>
      <c r="B2097">
        <v>188.67353820800801</v>
      </c>
      <c r="C2097">
        <v>8.4876801967620796</v>
      </c>
      <c r="D2097">
        <v>9748.3550872802698</v>
      </c>
      <c r="E2097">
        <v>23.715408325195298</v>
      </c>
      <c r="G2097">
        <f t="shared" si="32"/>
        <v>-18.579101561954303</v>
      </c>
    </row>
    <row r="2098" spans="1:7" x14ac:dyDescent="0.35">
      <c r="A2098">
        <v>17.258333333333333</v>
      </c>
      <c r="B2098">
        <v>188.75958251953099</v>
      </c>
      <c r="C2098">
        <v>8.4957540035247803</v>
      </c>
      <c r="D2098">
        <v>9748.1692962646503</v>
      </c>
      <c r="E2098">
        <v>23.9337158203125</v>
      </c>
      <c r="G2098">
        <f t="shared" si="32"/>
        <v>-21.232604981014447</v>
      </c>
    </row>
    <row r="2099" spans="1:7" x14ac:dyDescent="0.35">
      <c r="A2099">
        <v>17.266666666666666</v>
      </c>
      <c r="B2099">
        <v>188.84730529785199</v>
      </c>
      <c r="C2099">
        <v>8.5039970874786395</v>
      </c>
      <c r="D2099">
        <v>9747.9569702148401</v>
      </c>
      <c r="E2099">
        <v>23.6707458496094</v>
      </c>
      <c r="G2099">
        <f t="shared" si="32"/>
        <v>-22.940063476016803</v>
      </c>
    </row>
    <row r="2100" spans="1:7" x14ac:dyDescent="0.35">
      <c r="A2100">
        <v>17.274999999999999</v>
      </c>
      <c r="B2100">
        <v>188.93418884277301</v>
      </c>
      <c r="C2100">
        <v>8.5122416019439697</v>
      </c>
      <c r="D2100">
        <v>9747.7275695800799</v>
      </c>
      <c r="E2100">
        <v>23.5619812011719</v>
      </c>
      <c r="G2100">
        <f t="shared" si="32"/>
        <v>-22.940063476926298</v>
      </c>
    </row>
    <row r="2101" spans="1:7" x14ac:dyDescent="0.35">
      <c r="A2101">
        <v>17.283333333333335</v>
      </c>
      <c r="B2101">
        <v>189.01856994628901</v>
      </c>
      <c r="C2101">
        <v>8.5203979015350306</v>
      </c>
      <c r="D2101">
        <v>9747.4981689453107</v>
      </c>
      <c r="E2101">
        <v>23.575546264648398</v>
      </c>
      <c r="G2101">
        <f t="shared" si="32"/>
        <v>-21.992492676145048</v>
      </c>
    </row>
    <row r="2102" spans="1:7" x14ac:dyDescent="0.35">
      <c r="A2102">
        <v>17.291666666666668</v>
      </c>
      <c r="B2102">
        <v>189.10545349121099</v>
      </c>
      <c r="C2102">
        <v>8.5286238193511998</v>
      </c>
      <c r="D2102">
        <v>9747.2782440185492</v>
      </c>
      <c r="E2102">
        <v>23.6246643066406</v>
      </c>
      <c r="G2102">
        <f t="shared" si="32"/>
        <v>-20.475769041877356</v>
      </c>
    </row>
    <row r="2103" spans="1:7" x14ac:dyDescent="0.35">
      <c r="A2103">
        <v>17.3</v>
      </c>
      <c r="B2103">
        <v>189.19149780273401</v>
      </c>
      <c r="C2103">
        <v>8.5370533466339094</v>
      </c>
      <c r="D2103">
        <v>9747.0734863281305</v>
      </c>
      <c r="E2103">
        <v>23.8603820800781</v>
      </c>
      <c r="G2103">
        <f t="shared" si="32"/>
        <v>-22.560119629088149</v>
      </c>
    </row>
    <row r="2104" spans="1:7" x14ac:dyDescent="0.35">
      <c r="A2104">
        <v>17.308333333333334</v>
      </c>
      <c r="B2104">
        <v>189.279220581055</v>
      </c>
      <c r="C2104">
        <v>8.5454213619232195</v>
      </c>
      <c r="D2104">
        <v>9746.8478851318396</v>
      </c>
      <c r="E2104">
        <v>23.794662475585898</v>
      </c>
      <c r="G2104">
        <f t="shared" si="32"/>
        <v>-15.734863281977596</v>
      </c>
    </row>
    <row r="2105" spans="1:7" x14ac:dyDescent="0.35">
      <c r="A2105">
        <v>17.316666666666666</v>
      </c>
      <c r="B2105">
        <v>189.366943359375</v>
      </c>
      <c r="C2105">
        <v>8.5537188053131104</v>
      </c>
      <c r="D2105">
        <v>9746.6905364990198</v>
      </c>
      <c r="E2105">
        <v>23.736221313476602</v>
      </c>
      <c r="G2105">
        <f t="shared" si="32"/>
        <v>-18.199157713934255</v>
      </c>
    </row>
    <row r="2106" spans="1:7" x14ac:dyDescent="0.35">
      <c r="A2106">
        <v>17.324999999999999</v>
      </c>
      <c r="B2106">
        <v>189.455490112305</v>
      </c>
      <c r="C2106">
        <v>8.5620625019073504</v>
      </c>
      <c r="D2106">
        <v>9746.5085449218805</v>
      </c>
      <c r="E2106">
        <v>23.7810974121094</v>
      </c>
      <c r="G2106">
        <f t="shared" si="32"/>
        <v>-19.717407227108197</v>
      </c>
    </row>
    <row r="2107" spans="1:7" x14ac:dyDescent="0.35">
      <c r="A2107">
        <v>17.333333333333332</v>
      </c>
      <c r="B2107">
        <v>189.53903198242199</v>
      </c>
      <c r="C2107">
        <v>8.5705468654632604</v>
      </c>
      <c r="D2107">
        <v>9746.3113708496094</v>
      </c>
      <c r="E2107">
        <v>23.836669921875</v>
      </c>
      <c r="G2107">
        <f t="shared" si="32"/>
        <v>-20.095825194948702</v>
      </c>
    </row>
    <row r="2108" spans="1:7" x14ac:dyDescent="0.35">
      <c r="A2108">
        <v>17.341666666666665</v>
      </c>
      <c r="B2108">
        <v>189.62173461914099</v>
      </c>
      <c r="C2108">
        <v>8.5788443088531494</v>
      </c>
      <c r="D2108">
        <v>9746.1104125976599</v>
      </c>
      <c r="E2108">
        <v>23.6405334472656</v>
      </c>
      <c r="G2108">
        <f t="shared" si="32"/>
        <v>-22.940063476926298</v>
      </c>
    </row>
    <row r="2109" spans="1:7" x14ac:dyDescent="0.35">
      <c r="A2109">
        <v>17.350000000000001</v>
      </c>
      <c r="B2109">
        <v>189.70527648925801</v>
      </c>
      <c r="C2109">
        <v>8.5872743129730207</v>
      </c>
      <c r="D2109">
        <v>9745.8810119628906</v>
      </c>
      <c r="E2109">
        <v>23.885147094726602</v>
      </c>
      <c r="G2109">
        <f t="shared" si="32"/>
        <v>-18.009948730104952</v>
      </c>
    </row>
    <row r="2110" spans="1:7" x14ac:dyDescent="0.35">
      <c r="A2110">
        <v>17.358333333333334</v>
      </c>
      <c r="B2110">
        <v>189.79049682617199</v>
      </c>
      <c r="C2110">
        <v>8.5957157611846906</v>
      </c>
      <c r="D2110">
        <v>9745.7009124755896</v>
      </c>
      <c r="E2110">
        <v>24.305038452148398</v>
      </c>
      <c r="G2110">
        <f t="shared" si="32"/>
        <v>-18.579101563045697</v>
      </c>
    </row>
    <row r="2111" spans="1:7" x14ac:dyDescent="0.35">
      <c r="A2111">
        <v>17.366666666666667</v>
      </c>
      <c r="B2111">
        <v>189.87403869628901</v>
      </c>
      <c r="C2111">
        <v>8.6041347980499303</v>
      </c>
      <c r="D2111">
        <v>9745.5151214599591</v>
      </c>
      <c r="E2111">
        <v>24.337844848632798</v>
      </c>
      <c r="G2111">
        <f t="shared" si="32"/>
        <v>-20.285034179869399</v>
      </c>
    </row>
    <row r="2112" spans="1:7" x14ac:dyDescent="0.35">
      <c r="A2112">
        <v>17.375</v>
      </c>
      <c r="B2112">
        <v>189.95924377441401</v>
      </c>
      <c r="C2112">
        <v>8.61270976066589</v>
      </c>
      <c r="D2112">
        <v>9745.3122711181604</v>
      </c>
      <c r="E2112">
        <v>24.4034423828125</v>
      </c>
      <c r="G2112">
        <f t="shared" si="32"/>
        <v>-20.664978026979952</v>
      </c>
    </row>
    <row r="2113" spans="1:7" x14ac:dyDescent="0.35">
      <c r="A2113">
        <v>17.383333333333333</v>
      </c>
      <c r="B2113">
        <v>190.04864501953099</v>
      </c>
      <c r="C2113">
        <v>8.6211826801299996</v>
      </c>
      <c r="D2113">
        <v>9745.1056213378906</v>
      </c>
      <c r="E2113">
        <v>24.462387084960898</v>
      </c>
      <c r="G2113">
        <f t="shared" si="32"/>
        <v>-17.062377930051298</v>
      </c>
    </row>
    <row r="2114" spans="1:7" x14ac:dyDescent="0.35">
      <c r="A2114">
        <v>17.391666666666666</v>
      </c>
      <c r="B2114">
        <v>190.13552856445301</v>
      </c>
      <c r="C2114">
        <v>8.6295964717865008</v>
      </c>
      <c r="D2114">
        <v>9744.9349975585901</v>
      </c>
      <c r="E2114">
        <v>24.480300903320298</v>
      </c>
      <c r="G2114">
        <f t="shared" si="32"/>
        <v>-23.69842529296875</v>
      </c>
    </row>
    <row r="2115" spans="1:7" x14ac:dyDescent="0.35">
      <c r="A2115">
        <v>17.399999999999999</v>
      </c>
      <c r="B2115">
        <v>190.21823120117199</v>
      </c>
      <c r="C2115">
        <v>8.6380293369293195</v>
      </c>
      <c r="D2115">
        <v>9744.6980133056604</v>
      </c>
      <c r="E2115">
        <v>24.4481506347656</v>
      </c>
      <c r="G2115">
        <f t="shared" si="32"/>
        <v>-25.595092773073702</v>
      </c>
    </row>
    <row r="2116" spans="1:7" x14ac:dyDescent="0.35">
      <c r="A2116">
        <v>17.408333333333335</v>
      </c>
      <c r="B2116">
        <v>190.30677795410199</v>
      </c>
      <c r="C2116">
        <v>8.6467025279998797</v>
      </c>
      <c r="D2116">
        <v>9744.4420623779297</v>
      </c>
      <c r="E2116">
        <v>24.469955444335898</v>
      </c>
      <c r="G2116">
        <f t="shared" si="32"/>
        <v>-20.474243163880601</v>
      </c>
    </row>
    <row r="2117" spans="1:7" x14ac:dyDescent="0.35">
      <c r="A2117">
        <v>17.416666666666668</v>
      </c>
      <c r="B2117">
        <v>190.39784240722699</v>
      </c>
      <c r="C2117">
        <v>8.6553800106048602</v>
      </c>
      <c r="D2117">
        <v>9744.2373199462909</v>
      </c>
      <c r="E2117">
        <v>24.673477172851602</v>
      </c>
      <c r="G2117">
        <f t="shared" si="32"/>
        <v>-21.04339599609375</v>
      </c>
    </row>
    <row r="2118" spans="1:7" x14ac:dyDescent="0.35">
      <c r="A2118">
        <v>17.425000000000001</v>
      </c>
      <c r="B2118">
        <v>190.48806762695301</v>
      </c>
      <c r="C2118">
        <v>8.6640951633453405</v>
      </c>
      <c r="D2118">
        <v>9744.0268859863299</v>
      </c>
      <c r="E2118">
        <v>24.926315307617202</v>
      </c>
      <c r="G2118">
        <f t="shared" si="32"/>
        <v>-20.854187012082548</v>
      </c>
    </row>
    <row r="2119" spans="1:7" x14ac:dyDescent="0.35">
      <c r="A2119">
        <v>17.433333333333334</v>
      </c>
      <c r="B2119">
        <v>190.57579040527301</v>
      </c>
      <c r="C2119">
        <v>8.6727588176727295</v>
      </c>
      <c r="D2119">
        <v>9743.8183441162091</v>
      </c>
      <c r="E2119">
        <v>24.944778442382798</v>
      </c>
      <c r="G2119">
        <f t="shared" si="32"/>
        <v>-20.47576904296875</v>
      </c>
    </row>
    <row r="2120" spans="1:7" x14ac:dyDescent="0.35">
      <c r="A2120">
        <v>17.441666666666666</v>
      </c>
      <c r="B2120">
        <v>190.66351318359401</v>
      </c>
      <c r="C2120">
        <v>8.6815178394317591</v>
      </c>
      <c r="D2120">
        <v>9743.6135864257794</v>
      </c>
      <c r="E2120">
        <v>24.909713745117202</v>
      </c>
      <c r="G2120">
        <f t="shared" si="32"/>
        <v>-20.285034179869399</v>
      </c>
    </row>
    <row r="2121" spans="1:7" x14ac:dyDescent="0.35">
      <c r="A2121">
        <v>17.45</v>
      </c>
      <c r="B2121">
        <v>190.75373840332</v>
      </c>
      <c r="C2121">
        <v>8.6902606487274205</v>
      </c>
      <c r="D2121">
        <v>9743.4107360839807</v>
      </c>
      <c r="E2121">
        <v>24.9789428710938</v>
      </c>
      <c r="G2121">
        <f t="shared" si="32"/>
        <v>-20.285034179141803</v>
      </c>
    </row>
    <row r="2122" spans="1:7" x14ac:dyDescent="0.35">
      <c r="A2122">
        <v>17.458333333333332</v>
      </c>
      <c r="B2122">
        <v>190.84396362304699</v>
      </c>
      <c r="C2122">
        <v>8.6989181041717494</v>
      </c>
      <c r="D2122">
        <v>9743.2078857421893</v>
      </c>
      <c r="E2122">
        <v>25.1679992675781</v>
      </c>
      <c r="G2122">
        <f t="shared" si="32"/>
        <v>-23.509216308957548</v>
      </c>
    </row>
    <row r="2123" spans="1:7" x14ac:dyDescent="0.35">
      <c r="A2123">
        <v>17.466666666666665</v>
      </c>
      <c r="B2123">
        <v>190.93168640136699</v>
      </c>
      <c r="C2123">
        <v>8.7075021266937291</v>
      </c>
      <c r="D2123">
        <v>9742.9727935790997</v>
      </c>
      <c r="E2123">
        <v>25.0644836425781</v>
      </c>
      <c r="G2123">
        <f t="shared" si="32"/>
        <v>-23.887634276979952</v>
      </c>
    </row>
    <row r="2124" spans="1:7" x14ac:dyDescent="0.35">
      <c r="A2124">
        <v>17.475000000000001</v>
      </c>
      <c r="B2124">
        <v>191.021072387695</v>
      </c>
      <c r="C2124">
        <v>8.7163002490997297</v>
      </c>
      <c r="D2124">
        <v>9742.7339172363299</v>
      </c>
      <c r="E2124">
        <v>25.0154113769531</v>
      </c>
      <c r="G2124">
        <f t="shared" si="32"/>
        <v>-20.4742431640625</v>
      </c>
    </row>
    <row r="2125" spans="1:7" x14ac:dyDescent="0.35">
      <c r="A2125">
        <v>17.483333333333334</v>
      </c>
      <c r="B2125">
        <v>191.11380004882801</v>
      </c>
      <c r="C2125">
        <v>8.7250392436981201</v>
      </c>
      <c r="D2125">
        <v>9742.5291748046893</v>
      </c>
      <c r="E2125">
        <v>25.0638732910156</v>
      </c>
      <c r="G2125">
        <f t="shared" si="32"/>
        <v>-19.9066162109375</v>
      </c>
    </row>
    <row r="2126" spans="1:7" x14ac:dyDescent="0.35">
      <c r="A2126">
        <v>17.491666666666667</v>
      </c>
      <c r="B2126">
        <v>191.20068359375</v>
      </c>
      <c r="C2126">
        <v>8.7338454723358208</v>
      </c>
      <c r="D2126">
        <v>9742.3301086425799</v>
      </c>
      <c r="E2126">
        <v>25.097854614257798</v>
      </c>
      <c r="G2126">
        <f t="shared" si="32"/>
        <v>-21.423339843931899</v>
      </c>
    </row>
    <row r="2127" spans="1:7" x14ac:dyDescent="0.35">
      <c r="A2127">
        <v>17.5</v>
      </c>
      <c r="B2127">
        <v>191.28924560546901</v>
      </c>
      <c r="C2127">
        <v>8.7424743175506592</v>
      </c>
      <c r="D2127">
        <v>9742.1158752441406</v>
      </c>
      <c r="E2127">
        <v>24.9251098632813</v>
      </c>
      <c r="G2127">
        <f t="shared" si="32"/>
        <v>-23.318481445130601</v>
      </c>
    </row>
    <row r="2128" spans="1:7" x14ac:dyDescent="0.35">
      <c r="A2128">
        <v>17.508333333333333</v>
      </c>
      <c r="B2128">
        <v>191.379470825195</v>
      </c>
      <c r="C2128">
        <v>8.7511942386627197</v>
      </c>
      <c r="D2128">
        <v>9741.8826904296893</v>
      </c>
      <c r="E2128">
        <v>25.080551147460898</v>
      </c>
      <c r="G2128">
        <f t="shared" si="32"/>
        <v>-19.148254394895048</v>
      </c>
    </row>
    <row r="2129" spans="1:7" x14ac:dyDescent="0.35">
      <c r="A2129">
        <v>17.516666666666666</v>
      </c>
      <c r="B2129">
        <v>191.46467590332</v>
      </c>
      <c r="C2129">
        <v>8.7599604129791295</v>
      </c>
      <c r="D2129">
        <v>9741.6912078857404</v>
      </c>
      <c r="E2129">
        <v>25.040634155273398</v>
      </c>
      <c r="G2129">
        <f t="shared" si="32"/>
        <v>-20.285034178959904</v>
      </c>
    </row>
    <row r="2130" spans="1:7" x14ac:dyDescent="0.35">
      <c r="A2130">
        <v>17.524999999999999</v>
      </c>
      <c r="B2130">
        <v>191.55073547363301</v>
      </c>
      <c r="C2130">
        <v>8.7686855792999303</v>
      </c>
      <c r="D2130">
        <v>9741.4883575439508</v>
      </c>
      <c r="E2130">
        <v>25.092117309570298</v>
      </c>
      <c r="G2130">
        <f t="shared" si="32"/>
        <v>-20.474243165153894</v>
      </c>
    </row>
    <row r="2131" spans="1:7" x14ac:dyDescent="0.35">
      <c r="A2131">
        <v>17.533333333333335</v>
      </c>
      <c r="B2131">
        <v>191.63928222656301</v>
      </c>
      <c r="C2131">
        <v>8.7776920795440692</v>
      </c>
      <c r="D2131">
        <v>9741.2836151122992</v>
      </c>
      <c r="E2131">
        <v>25.3265991210938</v>
      </c>
      <c r="G2131">
        <f t="shared" si="32"/>
        <v>-21.234130859011202</v>
      </c>
    </row>
    <row r="2132" spans="1:7" x14ac:dyDescent="0.35">
      <c r="A2132">
        <v>17.541666666666668</v>
      </c>
      <c r="B2132">
        <v>191.72784423828099</v>
      </c>
      <c r="C2132">
        <v>8.7864902019500697</v>
      </c>
      <c r="D2132">
        <v>9741.0712738037091</v>
      </c>
      <c r="E2132">
        <v>25.2069396972656</v>
      </c>
      <c r="G2132">
        <f t="shared" si="32"/>
        <v>-17.630004882994399</v>
      </c>
    </row>
    <row r="2133" spans="1:7" x14ac:dyDescent="0.35">
      <c r="A2133">
        <v>17.55</v>
      </c>
      <c r="B2133">
        <v>191.81304931640599</v>
      </c>
      <c r="C2133">
        <v>8.7954671382904106</v>
      </c>
      <c r="D2133">
        <v>9740.8949737548792</v>
      </c>
      <c r="E2133">
        <v>25.524658203125</v>
      </c>
      <c r="G2133">
        <f t="shared" si="32"/>
        <v>-23.1292724609375</v>
      </c>
    </row>
    <row r="2134" spans="1:7" x14ac:dyDescent="0.35">
      <c r="A2134">
        <v>17.558333333333334</v>
      </c>
      <c r="B2134">
        <v>191.90077209472699</v>
      </c>
      <c r="C2134">
        <v>8.8043038845062291</v>
      </c>
      <c r="D2134">
        <v>9740.6636810302698</v>
      </c>
      <c r="E2134">
        <v>25.7845458984375</v>
      </c>
      <c r="G2134">
        <f t="shared" si="32"/>
        <v>-20.095825194948702</v>
      </c>
    </row>
    <row r="2135" spans="1:7" x14ac:dyDescent="0.35">
      <c r="A2135">
        <v>17.566666666666666</v>
      </c>
      <c r="B2135">
        <v>191.98931884765599</v>
      </c>
      <c r="C2135">
        <v>8.8132092952728307</v>
      </c>
      <c r="D2135">
        <v>9740.4627227783203</v>
      </c>
      <c r="E2135">
        <v>25.874740600585898</v>
      </c>
      <c r="G2135">
        <f t="shared" si="32"/>
        <v>-21.801757811954303</v>
      </c>
    </row>
    <row r="2136" spans="1:7" x14ac:dyDescent="0.35">
      <c r="A2136">
        <v>17.574999999999999</v>
      </c>
      <c r="B2136">
        <v>192.077880859375</v>
      </c>
      <c r="C2136">
        <v>8.8218262195587194</v>
      </c>
      <c r="D2136">
        <v>9740.2447052002008</v>
      </c>
      <c r="E2136">
        <v>26.050338745117202</v>
      </c>
      <c r="G2136">
        <f t="shared" si="32"/>
        <v>-24.645996094113798</v>
      </c>
    </row>
    <row r="2137" spans="1:7" x14ac:dyDescent="0.35">
      <c r="A2137">
        <v>17.583333333333332</v>
      </c>
      <c r="B2137">
        <v>192.16392517089801</v>
      </c>
      <c r="C2137">
        <v>8.83040499687195</v>
      </c>
      <c r="D2137">
        <v>9739.9982452392596</v>
      </c>
      <c r="E2137">
        <v>26.2294006347656</v>
      </c>
      <c r="G2137">
        <f t="shared" si="32"/>
        <v>-19.528198242005601</v>
      </c>
    </row>
    <row r="2138" spans="1:7" x14ac:dyDescent="0.35">
      <c r="A2138">
        <v>17.591666666666665</v>
      </c>
      <c r="B2138">
        <v>192.24746704101599</v>
      </c>
      <c r="C2138">
        <v>8.8391129970550502</v>
      </c>
      <c r="D2138">
        <v>9739.8029632568396</v>
      </c>
      <c r="E2138">
        <v>26.1737976074219</v>
      </c>
      <c r="G2138">
        <f t="shared" si="32"/>
        <v>-25.78277587890625</v>
      </c>
    </row>
    <row r="2139" spans="1:7" x14ac:dyDescent="0.35">
      <c r="A2139">
        <v>17.600000000000001</v>
      </c>
      <c r="B2139">
        <v>192.33518981933599</v>
      </c>
      <c r="C2139">
        <v>8.8478000164032</v>
      </c>
      <c r="D2139">
        <v>9739.5451354980505</v>
      </c>
      <c r="E2139">
        <v>26.515731811523398</v>
      </c>
      <c r="G2139">
        <f t="shared" si="32"/>
        <v>-24.83673095703125</v>
      </c>
    </row>
    <row r="2140" spans="1:7" x14ac:dyDescent="0.35">
      <c r="A2140">
        <v>17.608333333333334</v>
      </c>
      <c r="B2140">
        <v>192.42291259765599</v>
      </c>
      <c r="C2140">
        <v>8.8565099239349401</v>
      </c>
      <c r="D2140">
        <v>9739.2967681884802</v>
      </c>
      <c r="E2140">
        <v>26.510299682617202</v>
      </c>
      <c r="G2140">
        <f t="shared" si="32"/>
        <v>-22.749328614008846</v>
      </c>
    </row>
    <row r="2141" spans="1:7" x14ac:dyDescent="0.35">
      <c r="A2141">
        <v>17.616666666666667</v>
      </c>
      <c r="B2141">
        <v>192.50811767578099</v>
      </c>
      <c r="C2141">
        <v>8.86507344245911</v>
      </c>
      <c r="D2141">
        <v>9739.0692749023401</v>
      </c>
      <c r="E2141">
        <v>26.4013671875</v>
      </c>
      <c r="G2141">
        <f t="shared" ref="G2141:G2204" si="33">(D2142-D2141)*100</f>
        <v>-24.456787109011202</v>
      </c>
    </row>
    <row r="2142" spans="1:7" x14ac:dyDescent="0.35">
      <c r="A2142">
        <v>17.625</v>
      </c>
      <c r="B2142">
        <v>192.58915710449199</v>
      </c>
      <c r="C2142">
        <v>8.8735964298248309</v>
      </c>
      <c r="D2142">
        <v>9738.82470703125</v>
      </c>
      <c r="E2142">
        <v>26.7393798828125</v>
      </c>
      <c r="G2142">
        <f t="shared" si="33"/>
        <v>-24.456787109011202</v>
      </c>
    </row>
    <row r="2143" spans="1:7" x14ac:dyDescent="0.35">
      <c r="A2143">
        <v>17.633333333333333</v>
      </c>
      <c r="B2143">
        <v>192.67520141601599</v>
      </c>
      <c r="C2143">
        <v>8.8820188045501691</v>
      </c>
      <c r="D2143">
        <v>9738.5801391601599</v>
      </c>
      <c r="E2143">
        <v>26.571701049804702</v>
      </c>
      <c r="G2143">
        <f t="shared" si="33"/>
        <v>-21.044921875</v>
      </c>
    </row>
    <row r="2144" spans="1:7" x14ac:dyDescent="0.35">
      <c r="A2144">
        <v>17.641666666666666</v>
      </c>
      <c r="B2144">
        <v>192.757080078125</v>
      </c>
      <c r="C2144">
        <v>8.8905317783355695</v>
      </c>
      <c r="D2144">
        <v>9738.3696899414099</v>
      </c>
      <c r="E2144">
        <v>26.3815002441406</v>
      </c>
      <c r="G2144">
        <f t="shared" si="33"/>
        <v>-26.92108154296875</v>
      </c>
    </row>
    <row r="2145" spans="1:7" x14ac:dyDescent="0.35">
      <c r="A2145">
        <v>17.649999999999999</v>
      </c>
      <c r="B2145">
        <v>192.83978271484401</v>
      </c>
      <c r="C2145">
        <v>8.89933133125305</v>
      </c>
      <c r="D2145">
        <v>9738.1004791259802</v>
      </c>
      <c r="E2145">
        <v>26.537277221679702</v>
      </c>
      <c r="G2145">
        <f t="shared" si="33"/>
        <v>-21.801757813045697</v>
      </c>
    </row>
    <row r="2146" spans="1:7" x14ac:dyDescent="0.35">
      <c r="A2146">
        <v>17.658333333333335</v>
      </c>
      <c r="B2146">
        <v>192.92500305175801</v>
      </c>
      <c r="C2146">
        <v>8.9080340862274205</v>
      </c>
      <c r="D2146">
        <v>9737.8824615478497</v>
      </c>
      <c r="E2146">
        <v>26.603866577148398</v>
      </c>
      <c r="G2146">
        <f t="shared" si="33"/>
        <v>-19.9066162109375</v>
      </c>
    </row>
    <row r="2147" spans="1:7" x14ac:dyDescent="0.35">
      <c r="A2147">
        <v>17.666666666666668</v>
      </c>
      <c r="B2147">
        <v>193.01020812988301</v>
      </c>
      <c r="C2147">
        <v>8.9169647693633998</v>
      </c>
      <c r="D2147">
        <v>9737.6833953857404</v>
      </c>
      <c r="E2147">
        <v>26.890823364257798</v>
      </c>
      <c r="G2147">
        <f t="shared" si="33"/>
        <v>-26.542663574036851</v>
      </c>
    </row>
    <row r="2148" spans="1:7" x14ac:dyDescent="0.35">
      <c r="A2148">
        <v>17.675000000000001</v>
      </c>
      <c r="B2148">
        <v>193.09793090820301</v>
      </c>
      <c r="C2148">
        <v>8.9257261753082293</v>
      </c>
      <c r="D2148">
        <v>9737.41796875</v>
      </c>
      <c r="E2148">
        <v>27.0684204101563</v>
      </c>
      <c r="G2148">
        <f t="shared" si="33"/>
        <v>-19.3359375</v>
      </c>
    </row>
    <row r="2149" spans="1:7" x14ac:dyDescent="0.35">
      <c r="A2149">
        <v>17.683333333333334</v>
      </c>
      <c r="B2149">
        <v>193.18313598632801</v>
      </c>
      <c r="C2149">
        <v>8.9345657825470006</v>
      </c>
      <c r="D2149">
        <v>9737.224609375</v>
      </c>
      <c r="E2149">
        <v>26.8053894042969</v>
      </c>
      <c r="G2149">
        <f t="shared" si="33"/>
        <v>-19.148254395076947</v>
      </c>
    </row>
    <row r="2150" spans="1:7" x14ac:dyDescent="0.35">
      <c r="A2150">
        <v>17.691666666666666</v>
      </c>
      <c r="B2150">
        <v>193.27337646484401</v>
      </c>
      <c r="C2150">
        <v>8.9435966014862096</v>
      </c>
      <c r="D2150">
        <v>9737.0331268310492</v>
      </c>
      <c r="E2150">
        <v>26.8069763183594</v>
      </c>
      <c r="G2150">
        <f t="shared" si="33"/>
        <v>-24.455261229923053</v>
      </c>
    </row>
    <row r="2151" spans="1:7" x14ac:dyDescent="0.35">
      <c r="A2151">
        <v>17.7</v>
      </c>
      <c r="B2151">
        <v>193.36442565918</v>
      </c>
      <c r="C2151">
        <v>8.9524557590484601</v>
      </c>
      <c r="D2151">
        <v>9736.78857421875</v>
      </c>
      <c r="E2151">
        <v>26.8162841796875</v>
      </c>
      <c r="G2151">
        <f t="shared" si="33"/>
        <v>-22.560119629088149</v>
      </c>
    </row>
    <row r="2152" spans="1:7" x14ac:dyDescent="0.35">
      <c r="A2152">
        <v>17.708333333333332</v>
      </c>
      <c r="B2152">
        <v>193.45883178710901</v>
      </c>
      <c r="C2152">
        <v>8.9613730907440203</v>
      </c>
      <c r="D2152">
        <v>9736.5629730224591</v>
      </c>
      <c r="E2152">
        <v>26.5892028808594</v>
      </c>
      <c r="G2152">
        <f t="shared" si="33"/>
        <v>-26.164245604923053</v>
      </c>
    </row>
    <row r="2153" spans="1:7" x14ac:dyDescent="0.35">
      <c r="A2153">
        <v>17.716666666666665</v>
      </c>
      <c r="B2153">
        <v>193.54989624023401</v>
      </c>
      <c r="C2153">
        <v>8.9702365398407</v>
      </c>
      <c r="D2153">
        <v>9736.3013305664099</v>
      </c>
      <c r="E2153">
        <v>26.660385131835898</v>
      </c>
      <c r="G2153">
        <f t="shared" si="33"/>
        <v>-24.645996093931899</v>
      </c>
    </row>
    <row r="2154" spans="1:7" x14ac:dyDescent="0.35">
      <c r="A2154">
        <v>17.725000000000001</v>
      </c>
      <c r="B2154">
        <v>193.63928222656301</v>
      </c>
      <c r="C2154">
        <v>8.9791867733001691</v>
      </c>
      <c r="D2154">
        <v>9736.0548706054706</v>
      </c>
      <c r="E2154">
        <v>26.910659790039102</v>
      </c>
      <c r="G2154">
        <f t="shared" si="33"/>
        <v>-18.388366699036851</v>
      </c>
    </row>
    <row r="2155" spans="1:7" x14ac:dyDescent="0.35">
      <c r="A2155">
        <v>17.733333333333334</v>
      </c>
      <c r="B2155">
        <v>193.72700500488301</v>
      </c>
      <c r="C2155">
        <v>8.9879910945892298</v>
      </c>
      <c r="D2155">
        <v>9735.8709869384802</v>
      </c>
      <c r="E2155">
        <v>27.132369995117202</v>
      </c>
      <c r="G2155">
        <f t="shared" si="33"/>
        <v>-21.801757813045697</v>
      </c>
    </row>
    <row r="2156" spans="1:7" x14ac:dyDescent="0.35">
      <c r="A2156">
        <v>17.741666666666667</v>
      </c>
      <c r="B2156">
        <v>193.81304931640599</v>
      </c>
      <c r="C2156">
        <v>8.9968526363372803</v>
      </c>
      <c r="D2156">
        <v>9735.6529693603497</v>
      </c>
      <c r="E2156">
        <v>27.363388061523398</v>
      </c>
      <c r="G2156">
        <f t="shared" si="33"/>
        <v>-22.56011962890625</v>
      </c>
    </row>
    <row r="2157" spans="1:7" x14ac:dyDescent="0.35">
      <c r="A2157">
        <v>17.75</v>
      </c>
      <c r="B2157">
        <v>193.89909362793</v>
      </c>
      <c r="C2157">
        <v>9.0056722164154106</v>
      </c>
      <c r="D2157">
        <v>9735.4273681640607</v>
      </c>
      <c r="E2157">
        <v>27.223129272460898</v>
      </c>
      <c r="G2157">
        <f t="shared" si="33"/>
        <v>-19.337463379088149</v>
      </c>
    </row>
    <row r="2158" spans="1:7" x14ac:dyDescent="0.35">
      <c r="A2158">
        <v>17.758333333333333</v>
      </c>
      <c r="B2158">
        <v>193.98515319824199</v>
      </c>
      <c r="C2158">
        <v>9.0144135951995796</v>
      </c>
      <c r="D2158">
        <v>9735.2339935302698</v>
      </c>
      <c r="E2158">
        <v>27.310440063476602</v>
      </c>
      <c r="G2158">
        <f t="shared" si="33"/>
        <v>-23.1292724609375</v>
      </c>
    </row>
    <row r="2159" spans="1:7" x14ac:dyDescent="0.35">
      <c r="A2159">
        <v>17.766666666666666</v>
      </c>
      <c r="B2159">
        <v>194.07537841796901</v>
      </c>
      <c r="C2159">
        <v>9.0232946872711199</v>
      </c>
      <c r="D2159">
        <v>9735.0027008056604</v>
      </c>
      <c r="E2159">
        <v>27.3304748535156</v>
      </c>
      <c r="G2159">
        <f t="shared" si="33"/>
        <v>-25.784301757084904</v>
      </c>
    </row>
    <row r="2160" spans="1:7" x14ac:dyDescent="0.35">
      <c r="A2160">
        <v>17.774999999999999</v>
      </c>
      <c r="B2160">
        <v>194.15975952148401</v>
      </c>
      <c r="C2160">
        <v>9.0320298671722394</v>
      </c>
      <c r="D2160">
        <v>9734.7448577880896</v>
      </c>
      <c r="E2160">
        <v>27.553359985351602</v>
      </c>
      <c r="G2160">
        <f t="shared" si="33"/>
        <v>-25.593566894895048</v>
      </c>
    </row>
    <row r="2161" spans="1:7" x14ac:dyDescent="0.35">
      <c r="A2161">
        <v>17.783333333333335</v>
      </c>
      <c r="B2161">
        <v>194.24496459960901</v>
      </c>
      <c r="C2161">
        <v>9.0409724712371808</v>
      </c>
      <c r="D2161">
        <v>9734.4889221191406</v>
      </c>
      <c r="E2161">
        <v>27.756057739257798</v>
      </c>
      <c r="G2161">
        <f t="shared" si="33"/>
        <v>-25.784301757994399</v>
      </c>
    </row>
    <row r="2162" spans="1:7" x14ac:dyDescent="0.35">
      <c r="A2162">
        <v>17.791666666666668</v>
      </c>
      <c r="B2162">
        <v>194.32600402832</v>
      </c>
      <c r="C2162">
        <v>9.0499465465545708</v>
      </c>
      <c r="D2162">
        <v>9734.2310791015607</v>
      </c>
      <c r="E2162">
        <v>28.026565551757798</v>
      </c>
      <c r="G2162">
        <f t="shared" si="33"/>
        <v>-20.285034179141803</v>
      </c>
    </row>
    <row r="2163" spans="1:7" x14ac:dyDescent="0.35">
      <c r="A2163">
        <v>17.8</v>
      </c>
      <c r="B2163">
        <v>194.411209106445</v>
      </c>
      <c r="C2163">
        <v>9.0591399669647199</v>
      </c>
      <c r="D2163">
        <v>9734.0282287597693</v>
      </c>
      <c r="E2163">
        <v>28.288742065429702</v>
      </c>
      <c r="G2163">
        <f t="shared" si="33"/>
        <v>-23.887634277889447</v>
      </c>
    </row>
    <row r="2164" spans="1:7" x14ac:dyDescent="0.35">
      <c r="A2164">
        <v>17.808333333333334</v>
      </c>
      <c r="B2164">
        <v>194.49809265136699</v>
      </c>
      <c r="C2164">
        <v>9.0683534145355207</v>
      </c>
      <c r="D2164">
        <v>9733.7893524169904</v>
      </c>
      <c r="E2164">
        <v>28.358169555664102</v>
      </c>
      <c r="G2164">
        <f t="shared" si="33"/>
        <v>-22.940063476016803</v>
      </c>
    </row>
    <row r="2165" spans="1:7" x14ac:dyDescent="0.35">
      <c r="A2165">
        <v>17.816666666666666</v>
      </c>
      <c r="B2165">
        <v>194.58415222168</v>
      </c>
      <c r="C2165">
        <v>9.0775668621063197</v>
      </c>
      <c r="D2165">
        <v>9733.5599517822302</v>
      </c>
      <c r="E2165">
        <v>28.292770385742202</v>
      </c>
      <c r="G2165">
        <f t="shared" si="33"/>
        <v>-26.541137696040096</v>
      </c>
    </row>
    <row r="2166" spans="1:7" x14ac:dyDescent="0.35">
      <c r="A2166">
        <v>17.824999999999999</v>
      </c>
      <c r="B2166">
        <v>194.67103576660199</v>
      </c>
      <c r="C2166">
        <v>9.0867550373077393</v>
      </c>
      <c r="D2166">
        <v>9733.2945404052698</v>
      </c>
      <c r="E2166">
        <v>28.108261108398398</v>
      </c>
      <c r="G2166">
        <f t="shared" si="33"/>
        <v>-25.404357909974351</v>
      </c>
    </row>
    <row r="2167" spans="1:7" x14ac:dyDescent="0.35">
      <c r="A2167">
        <v>17.833333333333332</v>
      </c>
      <c r="B2167">
        <v>194.75958251953099</v>
      </c>
      <c r="C2167">
        <v>9.0959036350250209</v>
      </c>
      <c r="D2167">
        <v>9733.0404968261701</v>
      </c>
      <c r="E2167">
        <v>28.260726928710898</v>
      </c>
      <c r="G2167">
        <f t="shared" si="33"/>
        <v>-27.111816406068101</v>
      </c>
    </row>
    <row r="2168" spans="1:7" x14ac:dyDescent="0.35">
      <c r="A2168">
        <v>17.841666666666665</v>
      </c>
      <c r="B2168">
        <v>194.84646606445301</v>
      </c>
      <c r="C2168">
        <v>9.1051609516143799</v>
      </c>
      <c r="D2168">
        <v>9732.7693786621094</v>
      </c>
      <c r="E2168">
        <v>28.246566772460898</v>
      </c>
      <c r="G2168">
        <f t="shared" si="33"/>
        <v>-26.731872558957548</v>
      </c>
    </row>
    <row r="2169" spans="1:7" x14ac:dyDescent="0.35">
      <c r="A2169">
        <v>17.850000000000001</v>
      </c>
      <c r="B2169">
        <v>194.93418884277301</v>
      </c>
      <c r="C2169">
        <v>9.1146190166473406</v>
      </c>
      <c r="D2169">
        <v>9732.5020599365198</v>
      </c>
      <c r="E2169">
        <v>28.419448852539102</v>
      </c>
      <c r="G2169">
        <f t="shared" si="33"/>
        <v>-24.835205077943101</v>
      </c>
    </row>
    <row r="2170" spans="1:7" x14ac:dyDescent="0.35">
      <c r="A2170">
        <v>17.858333333333334</v>
      </c>
      <c r="B2170">
        <v>195.02273559570301</v>
      </c>
      <c r="C2170">
        <v>9.1240947246551496</v>
      </c>
      <c r="D2170">
        <v>9732.2537078857404</v>
      </c>
      <c r="E2170">
        <v>28.1697692871094</v>
      </c>
      <c r="G2170">
        <f t="shared" si="33"/>
        <v>-21.801757811954303</v>
      </c>
    </row>
    <row r="2171" spans="1:7" x14ac:dyDescent="0.35">
      <c r="A2171">
        <v>17.866666666666667</v>
      </c>
      <c r="B2171">
        <v>195.10711669921901</v>
      </c>
      <c r="C2171">
        <v>9.1334412097930908</v>
      </c>
      <c r="D2171">
        <v>9732.0356903076208</v>
      </c>
      <c r="E2171">
        <v>28.1337585449219</v>
      </c>
      <c r="G2171">
        <f t="shared" si="33"/>
        <v>-20.663452149165096</v>
      </c>
    </row>
    <row r="2172" spans="1:7" x14ac:dyDescent="0.35">
      <c r="A2172">
        <v>17.875</v>
      </c>
      <c r="B2172">
        <v>195.19149780273401</v>
      </c>
      <c r="C2172">
        <v>9.1428191661834699</v>
      </c>
      <c r="D2172">
        <v>9731.8290557861292</v>
      </c>
      <c r="E2172">
        <v>28.0786437988281</v>
      </c>
      <c r="G2172">
        <f t="shared" si="33"/>
        <v>-25.215148924871755</v>
      </c>
    </row>
    <row r="2173" spans="1:7" x14ac:dyDescent="0.35">
      <c r="A2173">
        <v>17.883333333333333</v>
      </c>
      <c r="B2173">
        <v>195.279220581055</v>
      </c>
      <c r="C2173">
        <v>9.1521680355072004</v>
      </c>
      <c r="D2173">
        <v>9731.5769042968805</v>
      </c>
      <c r="E2173">
        <v>28.0592346191406</v>
      </c>
      <c r="G2173">
        <f t="shared" si="33"/>
        <v>-23.129272461119399</v>
      </c>
    </row>
    <row r="2174" spans="1:7" x14ac:dyDescent="0.35">
      <c r="A2174">
        <v>17.891666666666666</v>
      </c>
      <c r="B2174">
        <v>195.36442565918</v>
      </c>
      <c r="C2174">
        <v>9.1616389751434308</v>
      </c>
      <c r="D2174">
        <v>9731.3456115722693</v>
      </c>
      <c r="E2174">
        <v>28.113967895507798</v>
      </c>
      <c r="G2174">
        <f t="shared" si="33"/>
        <v>-25.404357910883846</v>
      </c>
    </row>
    <row r="2175" spans="1:7" x14ac:dyDescent="0.35">
      <c r="A2175">
        <v>17.899999999999999</v>
      </c>
      <c r="B2175">
        <v>195.45298767089801</v>
      </c>
      <c r="C2175">
        <v>9.1709425449371302</v>
      </c>
      <c r="D2175">
        <v>9731.0915679931604</v>
      </c>
      <c r="E2175">
        <v>28.2350463867188</v>
      </c>
      <c r="G2175">
        <f t="shared" si="33"/>
        <v>-19.715881347110553</v>
      </c>
    </row>
    <row r="2176" spans="1:7" x14ac:dyDescent="0.35">
      <c r="A2176">
        <v>17.908333333333335</v>
      </c>
      <c r="B2176">
        <v>195.54405212402301</v>
      </c>
      <c r="C2176">
        <v>9.1803982257843</v>
      </c>
      <c r="D2176">
        <v>9730.8944091796893</v>
      </c>
      <c r="E2176">
        <v>28.402725219726602</v>
      </c>
      <c r="G2176">
        <f t="shared" si="33"/>
        <v>-22.749328614008846</v>
      </c>
    </row>
    <row r="2177" spans="1:7" x14ac:dyDescent="0.35">
      <c r="A2177">
        <v>17.916666666666668</v>
      </c>
      <c r="B2177">
        <v>195.62925720214801</v>
      </c>
      <c r="C2177">
        <v>9.1898825168609601</v>
      </c>
      <c r="D2177">
        <v>9730.6669158935492</v>
      </c>
      <c r="E2177">
        <v>28.5613098144531</v>
      </c>
      <c r="G2177">
        <f t="shared" si="33"/>
        <v>-22.181701659974351</v>
      </c>
    </row>
    <row r="2178" spans="1:7" x14ac:dyDescent="0.35">
      <c r="A2178">
        <v>17.925000000000001</v>
      </c>
      <c r="B2178">
        <v>195.71697998046901</v>
      </c>
      <c r="C2178">
        <v>9.1994607448577899</v>
      </c>
      <c r="D2178">
        <v>9730.4450988769495</v>
      </c>
      <c r="E2178">
        <v>28.7652587890625</v>
      </c>
      <c r="G2178">
        <f t="shared" si="33"/>
        <v>-23.507690428959904</v>
      </c>
    </row>
    <row r="2179" spans="1:7" x14ac:dyDescent="0.35">
      <c r="A2179">
        <v>17.933333333333334</v>
      </c>
      <c r="B2179">
        <v>195.80386352539099</v>
      </c>
      <c r="C2179">
        <v>9.2088201045990008</v>
      </c>
      <c r="D2179">
        <v>9730.2100219726599</v>
      </c>
      <c r="E2179">
        <v>28.907455444335898</v>
      </c>
      <c r="G2179">
        <f t="shared" si="33"/>
        <v>-23.509216308957548</v>
      </c>
    </row>
    <row r="2180" spans="1:7" x14ac:dyDescent="0.35">
      <c r="A2180">
        <v>17.941666666666666</v>
      </c>
      <c r="B2180">
        <v>195.88740539550801</v>
      </c>
      <c r="C2180">
        <v>9.2180736064910906</v>
      </c>
      <c r="D2180">
        <v>9729.9749298095703</v>
      </c>
      <c r="E2180">
        <v>29.119216918945298</v>
      </c>
      <c r="G2180">
        <f t="shared" si="33"/>
        <v>-25.782775879088149</v>
      </c>
    </row>
    <row r="2181" spans="1:7" x14ac:dyDescent="0.35">
      <c r="A2181">
        <v>17.95</v>
      </c>
      <c r="B2181">
        <v>195.97679138183599</v>
      </c>
      <c r="C2181">
        <v>9.2272741794586199</v>
      </c>
      <c r="D2181">
        <v>9729.7171020507794</v>
      </c>
      <c r="E2181">
        <v>29.2653198242188</v>
      </c>
      <c r="G2181">
        <f t="shared" si="33"/>
        <v>-25.973510742005601</v>
      </c>
    </row>
    <row r="2182" spans="1:7" x14ac:dyDescent="0.35">
      <c r="A2182">
        <v>17.958333333333332</v>
      </c>
      <c r="B2182">
        <v>196.065353393555</v>
      </c>
      <c r="C2182">
        <v>9.2366793155670202</v>
      </c>
      <c r="D2182">
        <v>9729.4573669433594</v>
      </c>
      <c r="E2182">
        <v>29.290512084960898</v>
      </c>
      <c r="G2182">
        <f t="shared" si="33"/>
        <v>-26.162719726926298</v>
      </c>
    </row>
    <row r="2183" spans="1:7" x14ac:dyDescent="0.35">
      <c r="A2183">
        <v>17.966666666666665</v>
      </c>
      <c r="B2183">
        <v>196.15223693847699</v>
      </c>
      <c r="C2183">
        <v>9.2462227344512904</v>
      </c>
      <c r="D2183">
        <v>9729.1957397460901</v>
      </c>
      <c r="E2183">
        <v>29.416885375976602</v>
      </c>
      <c r="G2183">
        <f t="shared" si="33"/>
        <v>-26.731872558048053</v>
      </c>
    </row>
    <row r="2184" spans="1:7" x14ac:dyDescent="0.35">
      <c r="A2184">
        <v>17.975000000000001</v>
      </c>
      <c r="B2184">
        <v>196.23995971679699</v>
      </c>
      <c r="C2184">
        <v>9.2556083202362096</v>
      </c>
      <c r="D2184">
        <v>9728.9284210205096</v>
      </c>
      <c r="E2184">
        <v>29.389633178710898</v>
      </c>
      <c r="G2184">
        <f t="shared" si="33"/>
        <v>-26.3519287109375</v>
      </c>
    </row>
    <row r="2185" spans="1:7" x14ac:dyDescent="0.35">
      <c r="A2185">
        <v>17.983333333333334</v>
      </c>
      <c r="B2185">
        <v>196.32850646972699</v>
      </c>
      <c r="C2185">
        <v>9.2652318477630597</v>
      </c>
      <c r="D2185">
        <v>9728.6649017334003</v>
      </c>
      <c r="E2185">
        <v>29.459365844726602</v>
      </c>
      <c r="G2185">
        <f t="shared" si="33"/>
        <v>-26.731872558957548</v>
      </c>
    </row>
    <row r="2186" spans="1:7" x14ac:dyDescent="0.35">
      <c r="A2186">
        <v>17.991666666666667</v>
      </c>
      <c r="B2186">
        <v>196.41204833984401</v>
      </c>
      <c r="C2186">
        <v>9.2748620510101301</v>
      </c>
      <c r="D2186">
        <v>9728.3975830078107</v>
      </c>
      <c r="E2186">
        <v>29.6413269042969</v>
      </c>
      <c r="G2186">
        <f t="shared" si="33"/>
        <v>-26.921081543150649</v>
      </c>
    </row>
    <row r="2187" spans="1:7" x14ac:dyDescent="0.35">
      <c r="A2187">
        <v>18</v>
      </c>
      <c r="B2187">
        <v>196.50227355957</v>
      </c>
      <c r="C2187">
        <v>9.2844927310943604</v>
      </c>
      <c r="D2187">
        <v>9728.1283721923792</v>
      </c>
      <c r="E2187">
        <v>29.503158569335898</v>
      </c>
      <c r="G2187">
        <f t="shared" si="33"/>
        <v>-24.266052245911851</v>
      </c>
    </row>
    <row r="2188" spans="1:7" x14ac:dyDescent="0.35">
      <c r="A2188">
        <v>18.008333333333333</v>
      </c>
      <c r="B2188">
        <v>196.593338012695</v>
      </c>
      <c r="C2188">
        <v>9.2941710948944092</v>
      </c>
      <c r="D2188">
        <v>9727.8857116699201</v>
      </c>
      <c r="E2188">
        <v>29.467941284179702</v>
      </c>
      <c r="G2188">
        <f t="shared" si="33"/>
        <v>-25.973510742005601</v>
      </c>
    </row>
    <row r="2189" spans="1:7" x14ac:dyDescent="0.35">
      <c r="A2189">
        <v>18.016666666666666</v>
      </c>
      <c r="B2189">
        <v>196.68272399902301</v>
      </c>
      <c r="C2189">
        <v>9.3038260936737096</v>
      </c>
      <c r="D2189">
        <v>9727.6259765625</v>
      </c>
      <c r="E2189">
        <v>29.6007080078125</v>
      </c>
      <c r="G2189">
        <f t="shared" si="33"/>
        <v>-24.076843262082548</v>
      </c>
    </row>
    <row r="2190" spans="1:7" x14ac:dyDescent="0.35">
      <c r="A2190">
        <v>18.024999999999999</v>
      </c>
      <c r="B2190">
        <v>196.77210998535199</v>
      </c>
      <c r="C2190">
        <v>9.3133885860443097</v>
      </c>
      <c r="D2190">
        <v>9727.3852081298792</v>
      </c>
      <c r="E2190">
        <v>29.774368286132798</v>
      </c>
      <c r="G2190">
        <f t="shared" si="33"/>
        <v>-25.215148924871755</v>
      </c>
    </row>
    <row r="2191" spans="1:7" x14ac:dyDescent="0.35">
      <c r="A2191">
        <v>18.033333333333335</v>
      </c>
      <c r="B2191">
        <v>196.85816955566401</v>
      </c>
      <c r="C2191">
        <v>9.3231508731842005</v>
      </c>
      <c r="D2191">
        <v>9727.1330566406305</v>
      </c>
      <c r="E2191">
        <v>30.0429382324219</v>
      </c>
      <c r="G2191">
        <f t="shared" si="33"/>
        <v>-26.351928711119399</v>
      </c>
    </row>
    <row r="2192" spans="1:7" x14ac:dyDescent="0.35">
      <c r="A2192">
        <v>18.041666666666668</v>
      </c>
      <c r="B2192">
        <v>196.95089721679699</v>
      </c>
      <c r="C2192">
        <v>9.3327605724334699</v>
      </c>
      <c r="D2192">
        <v>9726.8695373535193</v>
      </c>
      <c r="E2192">
        <v>30.296875</v>
      </c>
      <c r="G2192">
        <f t="shared" si="33"/>
        <v>-22.749328614008846</v>
      </c>
    </row>
    <row r="2193" spans="1:7" x14ac:dyDescent="0.35">
      <c r="A2193">
        <v>18.05</v>
      </c>
      <c r="B2193">
        <v>197.03694152832</v>
      </c>
      <c r="C2193">
        <v>9.3424103260040301</v>
      </c>
      <c r="D2193">
        <v>9726.6420440673792</v>
      </c>
      <c r="E2193">
        <v>30.222885131835898</v>
      </c>
      <c r="G2193">
        <f t="shared" si="33"/>
        <v>-23.696899413880601</v>
      </c>
    </row>
    <row r="2194" spans="1:7" x14ac:dyDescent="0.35">
      <c r="A2194">
        <v>18.058333333333334</v>
      </c>
      <c r="B2194">
        <v>197.12716674804699</v>
      </c>
      <c r="C2194">
        <v>9.3520486354827899</v>
      </c>
      <c r="D2194">
        <v>9726.4050750732404</v>
      </c>
      <c r="E2194">
        <v>30.4475402832031</v>
      </c>
      <c r="G2194">
        <f t="shared" si="33"/>
        <v>-26.92108154296875</v>
      </c>
    </row>
    <row r="2195" spans="1:7" x14ac:dyDescent="0.35">
      <c r="A2195">
        <v>18.066666666666666</v>
      </c>
      <c r="B2195">
        <v>197.21739196777301</v>
      </c>
      <c r="C2195">
        <v>9.3615057468414307</v>
      </c>
      <c r="D2195">
        <v>9726.1358642578107</v>
      </c>
      <c r="E2195">
        <v>30.561050415039102</v>
      </c>
      <c r="G2195">
        <f t="shared" si="33"/>
        <v>-27.110290526979952</v>
      </c>
    </row>
    <row r="2196" spans="1:7" x14ac:dyDescent="0.35">
      <c r="A2196">
        <v>18.074999999999999</v>
      </c>
      <c r="B2196">
        <v>197.30345153808599</v>
      </c>
      <c r="C2196">
        <v>9.3709423542022705</v>
      </c>
      <c r="D2196">
        <v>9725.8647613525409</v>
      </c>
      <c r="E2196">
        <v>30.601943969726602</v>
      </c>
      <c r="G2196">
        <f t="shared" si="33"/>
        <v>-28.248596191042452</v>
      </c>
    </row>
    <row r="2197" spans="1:7" x14ac:dyDescent="0.35">
      <c r="A2197">
        <v>18.083333333333332</v>
      </c>
      <c r="B2197">
        <v>197.39033508300801</v>
      </c>
      <c r="C2197">
        <v>9.3804633617401105</v>
      </c>
      <c r="D2197">
        <v>9725.5822753906305</v>
      </c>
      <c r="E2197">
        <v>30.524658203125</v>
      </c>
      <c r="G2197">
        <f t="shared" si="33"/>
        <v>-28.248596192133846</v>
      </c>
    </row>
    <row r="2198" spans="1:7" x14ac:dyDescent="0.35">
      <c r="A2198">
        <v>18.091666666666665</v>
      </c>
      <c r="B2198">
        <v>197.47637939453099</v>
      </c>
      <c r="C2198">
        <v>9.3902990818023699</v>
      </c>
      <c r="D2198">
        <v>9725.2997894287091</v>
      </c>
      <c r="E2198">
        <v>30.5367126464844</v>
      </c>
      <c r="G2198">
        <f t="shared" si="33"/>
        <v>-23.887634276979952</v>
      </c>
    </row>
    <row r="2199" spans="1:7" x14ac:dyDescent="0.35">
      <c r="A2199">
        <v>18.100000000000001</v>
      </c>
      <c r="B2199">
        <v>197.562423706055</v>
      </c>
      <c r="C2199">
        <v>9.3999392986297607</v>
      </c>
      <c r="D2199">
        <v>9725.0609130859393</v>
      </c>
      <c r="E2199">
        <v>30.558517456054702</v>
      </c>
      <c r="G2199">
        <f t="shared" si="33"/>
        <v>-27.868652343931899</v>
      </c>
    </row>
    <row r="2200" spans="1:7" x14ac:dyDescent="0.35">
      <c r="A2200">
        <v>18.108333333333334</v>
      </c>
      <c r="B2200">
        <v>197.65098571777301</v>
      </c>
      <c r="C2200">
        <v>9.4099595546722394</v>
      </c>
      <c r="D2200">
        <v>9724.7822265625</v>
      </c>
      <c r="E2200">
        <v>30.6217651367188</v>
      </c>
      <c r="G2200">
        <f t="shared" si="33"/>
        <v>-26.731872558957548</v>
      </c>
    </row>
    <row r="2201" spans="1:7" x14ac:dyDescent="0.35">
      <c r="A2201">
        <v>18.116666666666667</v>
      </c>
      <c r="B2201">
        <v>197.73953247070301</v>
      </c>
      <c r="C2201">
        <v>9.4199383258819598</v>
      </c>
      <c r="D2201">
        <v>9724.5149078369104</v>
      </c>
      <c r="E2201">
        <v>30.5461730957031</v>
      </c>
      <c r="G2201">
        <f t="shared" si="33"/>
        <v>-26.162719726016803</v>
      </c>
    </row>
    <row r="2202" spans="1:7" x14ac:dyDescent="0.35">
      <c r="A2202">
        <v>18.125</v>
      </c>
      <c r="B2202">
        <v>197.826416015625</v>
      </c>
      <c r="C2202">
        <v>9.4298865795135498</v>
      </c>
      <c r="D2202">
        <v>9724.2532806396503</v>
      </c>
      <c r="E2202">
        <v>30.4589233398438</v>
      </c>
      <c r="G2202">
        <f t="shared" si="33"/>
        <v>-24.26605224609375</v>
      </c>
    </row>
    <row r="2203" spans="1:7" x14ac:dyDescent="0.35">
      <c r="A2203">
        <v>18.133333333333333</v>
      </c>
      <c r="B2203">
        <v>197.914138793945</v>
      </c>
      <c r="C2203">
        <v>9.4398314952850306</v>
      </c>
      <c r="D2203">
        <v>9724.0106201171893</v>
      </c>
      <c r="E2203">
        <v>30.6300964355469</v>
      </c>
      <c r="G2203">
        <f t="shared" si="33"/>
        <v>-25.78277587890625</v>
      </c>
    </row>
    <row r="2204" spans="1:7" x14ac:dyDescent="0.35">
      <c r="A2204">
        <v>18.141666666666666</v>
      </c>
      <c r="B2204">
        <v>198.00018310546901</v>
      </c>
      <c r="C2204">
        <v>9.4499433040618896</v>
      </c>
      <c r="D2204">
        <v>9723.7527923584003</v>
      </c>
      <c r="E2204">
        <v>30.7440185546875</v>
      </c>
      <c r="G2204">
        <f t="shared" si="33"/>
        <v>-25.025939941951947</v>
      </c>
    </row>
    <row r="2205" spans="1:7" x14ac:dyDescent="0.35">
      <c r="A2205">
        <v>18.149999999999999</v>
      </c>
      <c r="B2205">
        <v>198.08540344238301</v>
      </c>
      <c r="C2205">
        <v>9.4599239826202393</v>
      </c>
      <c r="D2205">
        <v>9723.5025329589807</v>
      </c>
      <c r="E2205">
        <v>30.7152404785156</v>
      </c>
      <c r="G2205">
        <f t="shared" ref="G2205:G2268" si="34">(D2206-D2205)*100</f>
        <v>-26.351928710028005</v>
      </c>
    </row>
    <row r="2206" spans="1:7" x14ac:dyDescent="0.35">
      <c r="A2206">
        <v>18.158333333333335</v>
      </c>
      <c r="B2206">
        <v>198.17478942871099</v>
      </c>
      <c r="C2206">
        <v>9.4701640605926496</v>
      </c>
      <c r="D2206">
        <v>9723.2390136718805</v>
      </c>
      <c r="E2206">
        <v>30.7132263183594</v>
      </c>
      <c r="G2206">
        <f t="shared" si="34"/>
        <v>-23.886108398983197</v>
      </c>
    </row>
    <row r="2207" spans="1:7" x14ac:dyDescent="0.35">
      <c r="A2207">
        <v>18.166666666666668</v>
      </c>
      <c r="B2207">
        <v>198.26167297363301</v>
      </c>
      <c r="C2207">
        <v>9.4803941249847394</v>
      </c>
      <c r="D2207">
        <v>9723.0001525878906</v>
      </c>
      <c r="E2207">
        <v>30.8377685546875</v>
      </c>
      <c r="G2207">
        <f t="shared" si="34"/>
        <v>-24.456787109011202</v>
      </c>
    </row>
    <row r="2208" spans="1:7" x14ac:dyDescent="0.35">
      <c r="A2208">
        <v>18.175000000000001</v>
      </c>
      <c r="B2208">
        <v>198.35105895996099</v>
      </c>
      <c r="C2208">
        <v>9.4904854297637904</v>
      </c>
      <c r="D2208">
        <v>9722.7555847168005</v>
      </c>
      <c r="E2208">
        <v>30.893722534179702</v>
      </c>
      <c r="G2208">
        <f t="shared" si="34"/>
        <v>-27.868652344113798</v>
      </c>
    </row>
    <row r="2209" spans="1:7" x14ac:dyDescent="0.35">
      <c r="A2209">
        <v>18.183333333333334</v>
      </c>
      <c r="B2209">
        <v>198.43794250488301</v>
      </c>
      <c r="C2209">
        <v>9.5006539821624791</v>
      </c>
      <c r="D2209">
        <v>9722.4768981933594</v>
      </c>
      <c r="E2209">
        <v>31.016006469726602</v>
      </c>
      <c r="G2209">
        <f t="shared" si="34"/>
        <v>-27.490234375</v>
      </c>
    </row>
    <row r="2210" spans="1:7" x14ac:dyDescent="0.35">
      <c r="A2210">
        <v>18.191666666666666</v>
      </c>
      <c r="B2210">
        <v>198.52566528320301</v>
      </c>
      <c r="C2210">
        <v>9.5105330944061297</v>
      </c>
      <c r="D2210">
        <v>9722.2019958496094</v>
      </c>
      <c r="E2210">
        <v>31.2073364257813</v>
      </c>
      <c r="G2210">
        <f t="shared" si="34"/>
        <v>-25.213623046875</v>
      </c>
    </row>
    <row r="2211" spans="1:7" x14ac:dyDescent="0.35">
      <c r="A2211">
        <v>18.2</v>
      </c>
      <c r="B2211">
        <v>198.61589050293</v>
      </c>
      <c r="C2211">
        <v>9.5206029415130597</v>
      </c>
      <c r="D2211">
        <v>9721.9498596191406</v>
      </c>
      <c r="E2211">
        <v>31.304611206054702</v>
      </c>
      <c r="G2211">
        <f t="shared" si="34"/>
        <v>-25.593566893985553</v>
      </c>
    </row>
    <row r="2212" spans="1:7" x14ac:dyDescent="0.35">
      <c r="A2212">
        <v>18.208333333333332</v>
      </c>
      <c r="B2212">
        <v>198.70193481445301</v>
      </c>
      <c r="C2212">
        <v>9.5305640697479195</v>
      </c>
      <c r="D2212">
        <v>9721.6939239502008</v>
      </c>
      <c r="E2212">
        <v>31.3937377929688</v>
      </c>
      <c r="G2212">
        <f t="shared" si="34"/>
        <v>-26.921081543150649</v>
      </c>
    </row>
    <row r="2213" spans="1:7" x14ac:dyDescent="0.35">
      <c r="A2213">
        <v>18.216666666666665</v>
      </c>
      <c r="B2213">
        <v>198.78965759277301</v>
      </c>
      <c r="C2213">
        <v>9.5404126644134504</v>
      </c>
      <c r="D2213">
        <v>9721.4247131347693</v>
      </c>
      <c r="E2213">
        <v>31.5643005371094</v>
      </c>
      <c r="G2213">
        <f t="shared" si="34"/>
        <v>-25.973510742915096</v>
      </c>
    </row>
    <row r="2214" spans="1:7" x14ac:dyDescent="0.35">
      <c r="A2214">
        <v>18.225000000000001</v>
      </c>
      <c r="B2214">
        <v>198.87821960449199</v>
      </c>
      <c r="C2214">
        <v>9.5501267910003698</v>
      </c>
      <c r="D2214">
        <v>9721.1649780273401</v>
      </c>
      <c r="E2214">
        <v>31.7365417480469</v>
      </c>
      <c r="G2214">
        <f t="shared" si="34"/>
        <v>-27.48870849609375</v>
      </c>
    </row>
    <row r="2215" spans="1:7" x14ac:dyDescent="0.35">
      <c r="A2215">
        <v>18.233333333333334</v>
      </c>
      <c r="B2215">
        <v>198.96760559082</v>
      </c>
      <c r="C2215">
        <v>9.5603063106536901</v>
      </c>
      <c r="D2215">
        <v>9720.8900909423792</v>
      </c>
      <c r="E2215">
        <v>31.909622192382798</v>
      </c>
      <c r="G2215">
        <f t="shared" si="34"/>
        <v>-28.437805174871755</v>
      </c>
    </row>
    <row r="2216" spans="1:7" x14ac:dyDescent="0.35">
      <c r="A2216">
        <v>18.241666666666667</v>
      </c>
      <c r="B2216">
        <v>199.05517578125</v>
      </c>
      <c r="C2216">
        <v>9.5703876018524205</v>
      </c>
      <c r="D2216">
        <v>9720.6057128906305</v>
      </c>
      <c r="E2216">
        <v>31.8696594238281</v>
      </c>
      <c r="G2216">
        <f t="shared" si="34"/>
        <v>-27.301025390988798</v>
      </c>
    </row>
    <row r="2217" spans="1:7" x14ac:dyDescent="0.35">
      <c r="A2217">
        <v>18.25</v>
      </c>
      <c r="B2217">
        <v>199.14241027832</v>
      </c>
      <c r="C2217">
        <v>9.5806510448455793</v>
      </c>
      <c r="D2217">
        <v>9720.3327026367206</v>
      </c>
      <c r="E2217">
        <v>32.106613159179702</v>
      </c>
      <c r="G2217">
        <f t="shared" si="34"/>
        <v>-26.730346680051298</v>
      </c>
    </row>
    <row r="2218" spans="1:7" x14ac:dyDescent="0.35">
      <c r="A2218">
        <v>18.258333333333333</v>
      </c>
      <c r="B2218">
        <v>199.22555541992199</v>
      </c>
      <c r="C2218">
        <v>9.5907094478607195</v>
      </c>
      <c r="D2218">
        <v>9720.0653991699201</v>
      </c>
      <c r="E2218">
        <v>32.186676025390597</v>
      </c>
      <c r="G2218">
        <f t="shared" si="34"/>
        <v>-28.248596191042452</v>
      </c>
    </row>
    <row r="2219" spans="1:7" x14ac:dyDescent="0.35">
      <c r="A2219">
        <v>18.266666666666666</v>
      </c>
      <c r="B2219">
        <v>199.31361389160199</v>
      </c>
      <c r="C2219">
        <v>9.6008174419403094</v>
      </c>
      <c r="D2219">
        <v>9719.7829132080096</v>
      </c>
      <c r="E2219">
        <v>32.2379150390625</v>
      </c>
      <c r="G2219">
        <f t="shared" si="34"/>
        <v>-28.437805175963149</v>
      </c>
    </row>
    <row r="2220" spans="1:7" x14ac:dyDescent="0.35">
      <c r="A2220">
        <v>18.274999999999999</v>
      </c>
      <c r="B2220">
        <v>199.40328979492199</v>
      </c>
      <c r="C2220">
        <v>9.6111724376678502</v>
      </c>
      <c r="D2220">
        <v>9719.49853515625</v>
      </c>
      <c r="E2220">
        <v>32.365875244140597</v>
      </c>
      <c r="G2220">
        <f t="shared" si="34"/>
        <v>-28.627014159974351</v>
      </c>
    </row>
    <row r="2221" spans="1:7" x14ac:dyDescent="0.35">
      <c r="A2221">
        <v>18.283333333333335</v>
      </c>
      <c r="B2221">
        <v>199.48725891113301</v>
      </c>
      <c r="C2221">
        <v>9.6214520931243896</v>
      </c>
      <c r="D2221">
        <v>9719.2122650146503</v>
      </c>
      <c r="E2221">
        <v>32.287124633789098</v>
      </c>
      <c r="G2221">
        <f t="shared" si="34"/>
        <v>-25.593566895076947</v>
      </c>
    </row>
    <row r="2222" spans="1:7" x14ac:dyDescent="0.35">
      <c r="A2222">
        <v>18.291666666666668</v>
      </c>
      <c r="B2222">
        <v>199.57856750488301</v>
      </c>
      <c r="C2222">
        <v>9.6320064067840594</v>
      </c>
      <c r="D2222">
        <v>9718.9563293456995</v>
      </c>
      <c r="E2222">
        <v>32.637603759765597</v>
      </c>
      <c r="G2222">
        <f t="shared" si="34"/>
        <v>-30.14373779296875</v>
      </c>
    </row>
    <row r="2223" spans="1:7" x14ac:dyDescent="0.35">
      <c r="A2223">
        <v>18.3</v>
      </c>
      <c r="B2223">
        <v>199.66743469238301</v>
      </c>
      <c r="C2223">
        <v>9.6425054073333705</v>
      </c>
      <c r="D2223">
        <v>9718.6548919677698</v>
      </c>
      <c r="E2223">
        <v>32.66064453125</v>
      </c>
      <c r="G2223">
        <f t="shared" si="34"/>
        <v>-27.679443359011202</v>
      </c>
    </row>
    <row r="2224" spans="1:7" x14ac:dyDescent="0.35">
      <c r="A2224">
        <v>18.308333333333334</v>
      </c>
      <c r="B2224">
        <v>199.75221252441401</v>
      </c>
      <c r="C2224">
        <v>9.6529843807220495</v>
      </c>
      <c r="D2224">
        <v>9718.3780975341797</v>
      </c>
      <c r="E2224">
        <v>32.577850341796903</v>
      </c>
      <c r="G2224">
        <f t="shared" si="34"/>
        <v>-27.679443359011202</v>
      </c>
    </row>
    <row r="2225" spans="1:7" x14ac:dyDescent="0.35">
      <c r="A2225">
        <v>18.316666666666666</v>
      </c>
      <c r="B2225">
        <v>199.835372924805</v>
      </c>
      <c r="C2225">
        <v>9.6634032726287806</v>
      </c>
      <c r="D2225">
        <v>9718.1013031005896</v>
      </c>
      <c r="E2225">
        <v>32.532119750976598</v>
      </c>
      <c r="G2225">
        <f t="shared" si="34"/>
        <v>-28.627014160883846</v>
      </c>
    </row>
    <row r="2226" spans="1:7" x14ac:dyDescent="0.35">
      <c r="A2226">
        <v>18.324999999999999</v>
      </c>
      <c r="B2226">
        <v>199.922607421875</v>
      </c>
      <c r="C2226">
        <v>9.6737821102142298</v>
      </c>
      <c r="D2226">
        <v>9717.8150329589807</v>
      </c>
      <c r="E2226">
        <v>32.828781127929702</v>
      </c>
      <c r="G2226">
        <f t="shared" si="34"/>
        <v>-25.782775877996755</v>
      </c>
    </row>
    <row r="2227" spans="1:7" x14ac:dyDescent="0.35">
      <c r="A2227">
        <v>18.333333333333332</v>
      </c>
      <c r="B2227">
        <v>200.00820922851599</v>
      </c>
      <c r="C2227">
        <v>9.6840484142303502</v>
      </c>
      <c r="D2227">
        <v>9717.5572052002008</v>
      </c>
      <c r="E2227">
        <v>32.855224609375</v>
      </c>
      <c r="G2227">
        <f t="shared" si="34"/>
        <v>-32.229614257994399</v>
      </c>
    </row>
    <row r="2228" spans="1:7" x14ac:dyDescent="0.35">
      <c r="A2228">
        <v>18.341666666666665</v>
      </c>
      <c r="B2228">
        <v>200.09298706054699</v>
      </c>
      <c r="C2228">
        <v>9.6943604946136492</v>
      </c>
      <c r="D2228">
        <v>9717.2349090576208</v>
      </c>
      <c r="E2228">
        <v>33.09326171875</v>
      </c>
      <c r="G2228">
        <f t="shared" si="34"/>
        <v>-27.301025391170697</v>
      </c>
    </row>
    <row r="2229" spans="1:7" x14ac:dyDescent="0.35">
      <c r="A2229">
        <v>18.350000000000001</v>
      </c>
      <c r="B2229">
        <v>200.17778015136699</v>
      </c>
      <c r="C2229">
        <v>9.70462965965271</v>
      </c>
      <c r="D2229">
        <v>9716.9618988037091</v>
      </c>
      <c r="E2229">
        <v>33.210678100585902</v>
      </c>
      <c r="G2229">
        <f t="shared" si="34"/>
        <v>-25.78277587890625</v>
      </c>
    </row>
    <row r="2230" spans="1:7" x14ac:dyDescent="0.35">
      <c r="A2230">
        <v>18.358333333333334</v>
      </c>
      <c r="B2230">
        <v>200.26011657714801</v>
      </c>
      <c r="C2230">
        <v>9.7148816585540807</v>
      </c>
      <c r="D2230">
        <v>9716.7040710449201</v>
      </c>
      <c r="E2230">
        <v>32.966049194335902</v>
      </c>
      <c r="G2230">
        <f t="shared" si="34"/>
        <v>-26.162719726016803</v>
      </c>
    </row>
    <row r="2231" spans="1:7" x14ac:dyDescent="0.35">
      <c r="A2231">
        <v>18.366666666666667</v>
      </c>
      <c r="B2231">
        <v>200.35061645507801</v>
      </c>
      <c r="C2231">
        <v>9.7253510951995796</v>
      </c>
      <c r="D2231">
        <v>9716.4424438476599</v>
      </c>
      <c r="E2231">
        <v>33.113113403320298</v>
      </c>
      <c r="G2231">
        <f t="shared" si="34"/>
        <v>-31.471252441951947</v>
      </c>
    </row>
    <row r="2232" spans="1:7" x14ac:dyDescent="0.35">
      <c r="A2232">
        <v>18.375</v>
      </c>
      <c r="B2232">
        <v>200.43377685546901</v>
      </c>
      <c r="C2232">
        <v>9.7357337474822998</v>
      </c>
      <c r="D2232">
        <v>9716.1277313232404</v>
      </c>
      <c r="E2232">
        <v>32.963272094726598</v>
      </c>
      <c r="G2232">
        <f t="shared" si="34"/>
        <v>-27.110290526979952</v>
      </c>
    </row>
    <row r="2233" spans="1:7" x14ac:dyDescent="0.35">
      <c r="A2233">
        <v>18.383333333333333</v>
      </c>
      <c r="B2233">
        <v>200.51774597168</v>
      </c>
      <c r="C2233">
        <v>9.7462089061737096</v>
      </c>
      <c r="D2233">
        <v>9715.8566284179706</v>
      </c>
      <c r="E2233">
        <v>33.0365600585938</v>
      </c>
      <c r="G2233">
        <f t="shared" si="34"/>
        <v>-31.28204345703125</v>
      </c>
    </row>
    <row r="2234" spans="1:7" x14ac:dyDescent="0.35">
      <c r="A2234">
        <v>18.391666666666666</v>
      </c>
      <c r="B2234">
        <v>200.60496520996099</v>
      </c>
      <c r="C2234">
        <v>9.7567222118377703</v>
      </c>
      <c r="D2234">
        <v>9715.5438079834003</v>
      </c>
      <c r="E2234">
        <v>32.978134155273402</v>
      </c>
      <c r="G2234">
        <f t="shared" si="34"/>
        <v>-28.247070313045697</v>
      </c>
    </row>
    <row r="2235" spans="1:7" x14ac:dyDescent="0.35">
      <c r="A2235">
        <v>18.399999999999999</v>
      </c>
      <c r="B2235">
        <v>200.68731689453099</v>
      </c>
      <c r="C2235">
        <v>9.7671611309051496</v>
      </c>
      <c r="D2235">
        <v>9715.2613372802698</v>
      </c>
      <c r="E2235">
        <v>33.214736938476598</v>
      </c>
      <c r="G2235">
        <f t="shared" si="34"/>
        <v>-23.887634276979952</v>
      </c>
    </row>
    <row r="2236" spans="1:7" x14ac:dyDescent="0.35">
      <c r="A2236">
        <v>18.408333333333335</v>
      </c>
      <c r="B2236">
        <v>200.77862548828099</v>
      </c>
      <c r="C2236">
        <v>9.7779672145843506</v>
      </c>
      <c r="D2236">
        <v>9715.0224609375</v>
      </c>
      <c r="E2236">
        <v>33.202041625976598</v>
      </c>
      <c r="G2236">
        <f t="shared" si="34"/>
        <v>-29.385375976926298</v>
      </c>
    </row>
    <row r="2237" spans="1:7" x14ac:dyDescent="0.35">
      <c r="A2237">
        <v>18.416666666666668</v>
      </c>
      <c r="B2237">
        <v>200.86422729492199</v>
      </c>
      <c r="C2237">
        <v>9.7885940074920708</v>
      </c>
      <c r="D2237">
        <v>9714.7286071777307</v>
      </c>
      <c r="E2237">
        <v>33.356613159179702</v>
      </c>
      <c r="G2237">
        <f t="shared" si="34"/>
        <v>-25.40435791015625</v>
      </c>
    </row>
    <row r="2238" spans="1:7" x14ac:dyDescent="0.35">
      <c r="A2238">
        <v>18.425000000000001</v>
      </c>
      <c r="B2238">
        <v>200.94982910156301</v>
      </c>
      <c r="C2238">
        <v>9.7991416454315203</v>
      </c>
      <c r="D2238">
        <v>9714.4745635986292</v>
      </c>
      <c r="E2238">
        <v>33.568222045898402</v>
      </c>
      <c r="G2238">
        <f t="shared" si="34"/>
        <v>-28.627014159974351</v>
      </c>
    </row>
    <row r="2239" spans="1:7" x14ac:dyDescent="0.35">
      <c r="A2239">
        <v>18.433333333333334</v>
      </c>
      <c r="B2239">
        <v>201.03623962402301</v>
      </c>
      <c r="C2239">
        <v>9.8098266124725306</v>
      </c>
      <c r="D2239">
        <v>9714.1882934570294</v>
      </c>
      <c r="E2239">
        <v>33.555160522460902</v>
      </c>
      <c r="G2239">
        <f t="shared" si="34"/>
        <v>-26.730346679869399</v>
      </c>
    </row>
    <row r="2240" spans="1:7" x14ac:dyDescent="0.35">
      <c r="A2240">
        <v>18.441666666666666</v>
      </c>
      <c r="B2240">
        <v>201.12103271484401</v>
      </c>
      <c r="C2240">
        <v>9.82047343254089</v>
      </c>
      <c r="D2240">
        <v>9713.9209899902307</v>
      </c>
      <c r="E2240">
        <v>33.873245239257798</v>
      </c>
      <c r="G2240">
        <f t="shared" si="34"/>
        <v>-30.712890625</v>
      </c>
    </row>
    <row r="2241" spans="1:7" x14ac:dyDescent="0.35">
      <c r="A2241">
        <v>18.45</v>
      </c>
      <c r="B2241">
        <v>201.203369140625</v>
      </c>
      <c r="C2241">
        <v>9.8311383724212593</v>
      </c>
      <c r="D2241">
        <v>9713.6138610839807</v>
      </c>
      <c r="E2241">
        <v>33.978363037109403</v>
      </c>
      <c r="G2241">
        <f t="shared" si="34"/>
        <v>-27.299499510991154</v>
      </c>
    </row>
    <row r="2242" spans="1:7" x14ac:dyDescent="0.35">
      <c r="A2242">
        <v>18.458333333333332</v>
      </c>
      <c r="B2242">
        <v>201.28489685058599</v>
      </c>
      <c r="C2242">
        <v>9.8416125774383492</v>
      </c>
      <c r="D2242">
        <v>9713.3408660888708</v>
      </c>
      <c r="E2242">
        <v>34.101409912109403</v>
      </c>
      <c r="G2242">
        <f t="shared" si="34"/>
        <v>-30.145263672056899</v>
      </c>
    </row>
    <row r="2243" spans="1:7" x14ac:dyDescent="0.35">
      <c r="A2243">
        <v>18.466666666666665</v>
      </c>
      <c r="B2243">
        <v>201.37049865722699</v>
      </c>
      <c r="C2243">
        <v>9.8522231578826904</v>
      </c>
      <c r="D2243">
        <v>9713.0394134521503</v>
      </c>
      <c r="E2243">
        <v>34.341278076171903</v>
      </c>
      <c r="G2243">
        <f t="shared" si="34"/>
        <v>-30.522155762082548</v>
      </c>
    </row>
    <row r="2244" spans="1:7" x14ac:dyDescent="0.35">
      <c r="A2244">
        <v>18.475000000000001</v>
      </c>
      <c r="B2244">
        <v>201.45527648925801</v>
      </c>
      <c r="C2244">
        <v>9.8628785610198992</v>
      </c>
      <c r="D2244">
        <v>9712.7341918945294</v>
      </c>
      <c r="E2244">
        <v>34.812973022460902</v>
      </c>
      <c r="G2244">
        <f t="shared" si="34"/>
        <v>-27.490234375</v>
      </c>
    </row>
    <row r="2245" spans="1:7" x14ac:dyDescent="0.35">
      <c r="A2245">
        <v>18.483333333333334</v>
      </c>
      <c r="B2245">
        <v>201.54904174804699</v>
      </c>
      <c r="C2245">
        <v>9.8735196590423602</v>
      </c>
      <c r="D2245">
        <v>9712.4592895507794</v>
      </c>
      <c r="E2245">
        <v>34.751663208007798</v>
      </c>
      <c r="G2245">
        <f t="shared" si="34"/>
        <v>-32.418823242005601</v>
      </c>
    </row>
    <row r="2246" spans="1:7" x14ac:dyDescent="0.35">
      <c r="A2246">
        <v>18.491666666666667</v>
      </c>
      <c r="B2246">
        <v>201.62811279296901</v>
      </c>
      <c r="C2246">
        <v>9.88401198387146</v>
      </c>
      <c r="D2246">
        <v>9712.1351013183594</v>
      </c>
      <c r="E2246">
        <v>34.919937133789098</v>
      </c>
      <c r="G2246">
        <f t="shared" si="34"/>
        <v>-29.385375976926298</v>
      </c>
    </row>
    <row r="2247" spans="1:7" x14ac:dyDescent="0.35">
      <c r="A2247">
        <v>18.5</v>
      </c>
      <c r="B2247">
        <v>201.71453857421901</v>
      </c>
      <c r="C2247">
        <v>9.8946778774261492</v>
      </c>
      <c r="D2247">
        <v>9711.8412475585901</v>
      </c>
      <c r="E2247">
        <v>35.0707397460938</v>
      </c>
      <c r="G2247">
        <f t="shared" si="34"/>
        <v>-29.954528808048053</v>
      </c>
    </row>
    <row r="2248" spans="1:7" x14ac:dyDescent="0.35">
      <c r="A2248">
        <v>18.508333333333333</v>
      </c>
      <c r="B2248">
        <v>201.80421447753901</v>
      </c>
      <c r="C2248">
        <v>9.9053533077240008</v>
      </c>
      <c r="D2248">
        <v>9711.5417022705096</v>
      </c>
      <c r="E2248">
        <v>35.176513671875</v>
      </c>
      <c r="G2248">
        <f t="shared" si="34"/>
        <v>-31.471252441951947</v>
      </c>
    </row>
    <row r="2249" spans="1:7" x14ac:dyDescent="0.35">
      <c r="A2249">
        <v>18.516666666666666</v>
      </c>
      <c r="B2249">
        <v>201.89225769043</v>
      </c>
      <c r="C2249">
        <v>9.9159905910491908</v>
      </c>
      <c r="D2249">
        <v>9711.2269897460901</v>
      </c>
      <c r="E2249">
        <v>35.546035766601598</v>
      </c>
      <c r="G2249">
        <f t="shared" si="34"/>
        <v>-35.263061523073702</v>
      </c>
    </row>
    <row r="2250" spans="1:7" x14ac:dyDescent="0.35">
      <c r="A2250">
        <v>18.524999999999999</v>
      </c>
      <c r="B2250">
        <v>201.98275756835901</v>
      </c>
      <c r="C2250">
        <v>9.9266364574432409</v>
      </c>
      <c r="D2250">
        <v>9710.8743591308594</v>
      </c>
      <c r="E2250">
        <v>35.687820434570298</v>
      </c>
      <c r="G2250">
        <f t="shared" si="34"/>
        <v>-27.677917481014447</v>
      </c>
    </row>
    <row r="2251" spans="1:7" x14ac:dyDescent="0.35">
      <c r="A2251">
        <v>18.533333333333335</v>
      </c>
      <c r="B2251">
        <v>202.06916809082</v>
      </c>
      <c r="C2251">
        <v>9.9370543956756592</v>
      </c>
      <c r="D2251">
        <v>9710.5975799560492</v>
      </c>
      <c r="E2251">
        <v>35.9435424804688</v>
      </c>
      <c r="G2251">
        <f t="shared" si="34"/>
        <v>-31.660461424871755</v>
      </c>
    </row>
    <row r="2252" spans="1:7" x14ac:dyDescent="0.35">
      <c r="A2252">
        <v>18.541666666666668</v>
      </c>
      <c r="B2252">
        <v>202.15721130371099</v>
      </c>
      <c r="C2252">
        <v>9.9475066661834699</v>
      </c>
      <c r="D2252">
        <v>9710.2809753418005</v>
      </c>
      <c r="E2252">
        <v>36.2005004882813</v>
      </c>
      <c r="G2252">
        <f t="shared" si="34"/>
        <v>-30.523681640988798</v>
      </c>
    </row>
    <row r="2253" spans="1:7" x14ac:dyDescent="0.35">
      <c r="A2253">
        <v>18.55</v>
      </c>
      <c r="B2253">
        <v>202.24200439453099</v>
      </c>
      <c r="C2253">
        <v>9.9577777385711705</v>
      </c>
      <c r="D2253">
        <v>9709.9757385253906</v>
      </c>
      <c r="E2253">
        <v>36.199111938476598</v>
      </c>
      <c r="G2253">
        <f t="shared" si="34"/>
        <v>-30.712890625</v>
      </c>
    </row>
    <row r="2254" spans="1:7" x14ac:dyDescent="0.35">
      <c r="A2254">
        <v>18.558333333333334</v>
      </c>
      <c r="B2254">
        <v>202.33087158203099</v>
      </c>
      <c r="C2254">
        <v>9.9679934978485107</v>
      </c>
      <c r="D2254">
        <v>9709.6686096191406</v>
      </c>
      <c r="E2254">
        <v>36.087326049804702</v>
      </c>
      <c r="G2254">
        <f t="shared" si="34"/>
        <v>-34.315490723020048</v>
      </c>
    </row>
    <row r="2255" spans="1:7" x14ac:dyDescent="0.35">
      <c r="A2255">
        <v>18.566666666666666</v>
      </c>
      <c r="B2255">
        <v>202.41564941406301</v>
      </c>
      <c r="C2255">
        <v>9.9783198833465594</v>
      </c>
      <c r="D2255">
        <v>9709.3254547119104</v>
      </c>
      <c r="E2255">
        <v>36.1402587890625</v>
      </c>
      <c r="G2255">
        <f t="shared" si="34"/>
        <v>-31.469726561954303</v>
      </c>
    </row>
    <row r="2256" spans="1:7" x14ac:dyDescent="0.35">
      <c r="A2256">
        <v>18.574999999999999</v>
      </c>
      <c r="B2256">
        <v>202.50778198242199</v>
      </c>
      <c r="C2256">
        <v>9.9884679317474401</v>
      </c>
      <c r="D2256">
        <v>9709.0107574462909</v>
      </c>
      <c r="E2256">
        <v>36.2474975585938</v>
      </c>
      <c r="G2256">
        <f t="shared" si="34"/>
        <v>-33.177185059139447</v>
      </c>
    </row>
    <row r="2257" spans="1:7" x14ac:dyDescent="0.35">
      <c r="A2257">
        <v>18.583333333333332</v>
      </c>
      <c r="B2257">
        <v>202.59500122070301</v>
      </c>
      <c r="C2257">
        <v>9.9986054897308296</v>
      </c>
      <c r="D2257">
        <v>9708.6789855956995</v>
      </c>
      <c r="E2257">
        <v>36.2799072265625</v>
      </c>
      <c r="G2257">
        <f t="shared" si="34"/>
        <v>-33.746337889897404</v>
      </c>
    </row>
    <row r="2258" spans="1:7" x14ac:dyDescent="0.35">
      <c r="A2258">
        <v>18.591666666666665</v>
      </c>
      <c r="B2258">
        <v>202.68142700195301</v>
      </c>
      <c r="C2258">
        <v>10.0087144374847</v>
      </c>
      <c r="D2258">
        <v>9708.3415222168005</v>
      </c>
      <c r="E2258">
        <v>36.0171508789063</v>
      </c>
      <c r="G2258">
        <f t="shared" si="34"/>
        <v>-29.576110840025649</v>
      </c>
    </row>
    <row r="2259" spans="1:7" x14ac:dyDescent="0.35">
      <c r="A2259">
        <v>18.600000000000001</v>
      </c>
      <c r="B2259">
        <v>202.76783752441401</v>
      </c>
      <c r="C2259">
        <v>10.018839597702</v>
      </c>
      <c r="D2259">
        <v>9708.0457611084003</v>
      </c>
      <c r="E2259">
        <v>35.997589111328097</v>
      </c>
      <c r="G2259">
        <f t="shared" si="34"/>
        <v>-28.247070313045697</v>
      </c>
    </row>
    <row r="2260" spans="1:7" x14ac:dyDescent="0.35">
      <c r="A2260">
        <v>18.608333333333334</v>
      </c>
      <c r="B2260">
        <v>202.850997924805</v>
      </c>
      <c r="C2260">
        <v>10.0290992259979</v>
      </c>
      <c r="D2260">
        <v>9707.7632904052698</v>
      </c>
      <c r="E2260">
        <v>35.9652709960938</v>
      </c>
      <c r="G2260">
        <f t="shared" si="34"/>
        <v>-30.523681639897404</v>
      </c>
    </row>
    <row r="2261" spans="1:7" x14ac:dyDescent="0.35">
      <c r="A2261">
        <v>18.616666666666667</v>
      </c>
      <c r="B2261">
        <v>202.939865112305</v>
      </c>
      <c r="C2261">
        <v>10.039234876632699</v>
      </c>
      <c r="D2261">
        <v>9707.4580535888708</v>
      </c>
      <c r="E2261">
        <v>36.041122436523402</v>
      </c>
      <c r="G2261">
        <f t="shared" si="34"/>
        <v>-31.660461426145048</v>
      </c>
    </row>
    <row r="2262" spans="1:7" x14ac:dyDescent="0.35">
      <c r="A2262">
        <v>18.625</v>
      </c>
      <c r="B2262">
        <v>203.025466918945</v>
      </c>
      <c r="C2262">
        <v>10.049578428268401</v>
      </c>
      <c r="D2262">
        <v>9707.1414489746094</v>
      </c>
      <c r="E2262">
        <v>35.9182739257813</v>
      </c>
      <c r="G2262">
        <f t="shared" si="34"/>
        <v>-30.332946776979952</v>
      </c>
    </row>
    <row r="2263" spans="1:7" x14ac:dyDescent="0.35">
      <c r="A2263">
        <v>18.633333333333333</v>
      </c>
      <c r="B2263">
        <v>203.11270141601599</v>
      </c>
      <c r="C2263">
        <v>10.0599792003632</v>
      </c>
      <c r="D2263">
        <v>9706.8381195068396</v>
      </c>
      <c r="E2263">
        <v>36.0264892578125</v>
      </c>
      <c r="G2263">
        <f t="shared" si="34"/>
        <v>-25.78277587890625</v>
      </c>
    </row>
    <row r="2264" spans="1:7" x14ac:dyDescent="0.35">
      <c r="A2264">
        <v>18.641666666666666</v>
      </c>
      <c r="B2264">
        <v>203.19911193847699</v>
      </c>
      <c r="C2264">
        <v>10.0703074932098</v>
      </c>
      <c r="D2264">
        <v>9706.5802917480505</v>
      </c>
      <c r="E2264">
        <v>36.009780883789098</v>
      </c>
      <c r="G2264">
        <f t="shared" si="34"/>
        <v>-29.763793946040096</v>
      </c>
    </row>
    <row r="2265" spans="1:7" x14ac:dyDescent="0.35">
      <c r="A2265">
        <v>18.649999999999999</v>
      </c>
      <c r="B2265">
        <v>203.28634643554699</v>
      </c>
      <c r="C2265">
        <v>10.080713033676099</v>
      </c>
      <c r="D2265">
        <v>9706.2826538085901</v>
      </c>
      <c r="E2265">
        <v>36.231414794921903</v>
      </c>
      <c r="G2265">
        <f t="shared" si="34"/>
        <v>-29.196166992005601</v>
      </c>
    </row>
    <row r="2266" spans="1:7" x14ac:dyDescent="0.35">
      <c r="A2266">
        <v>18.658333333333335</v>
      </c>
      <c r="B2266">
        <v>203.37031555175801</v>
      </c>
      <c r="C2266">
        <v>10.0909430980682</v>
      </c>
      <c r="D2266">
        <v>9705.9906921386701</v>
      </c>
      <c r="E2266">
        <v>36.082595825195298</v>
      </c>
      <c r="G2266">
        <f t="shared" si="34"/>
        <v>-30.902099609011202</v>
      </c>
    </row>
    <row r="2267" spans="1:7" x14ac:dyDescent="0.35">
      <c r="A2267">
        <v>18.666666666666668</v>
      </c>
      <c r="B2267">
        <v>203.45428466796901</v>
      </c>
      <c r="C2267">
        <v>10.101094007492099</v>
      </c>
      <c r="D2267">
        <v>9705.6816711425799</v>
      </c>
      <c r="E2267">
        <v>36.131881713867202</v>
      </c>
      <c r="G2267">
        <f t="shared" si="34"/>
        <v>-27.868652343931899</v>
      </c>
    </row>
    <row r="2268" spans="1:7" x14ac:dyDescent="0.35">
      <c r="A2268">
        <v>18.675000000000001</v>
      </c>
      <c r="B2268">
        <v>203.53662109375</v>
      </c>
      <c r="C2268">
        <v>10.1113612651825</v>
      </c>
      <c r="D2268">
        <v>9705.4029846191406</v>
      </c>
      <c r="E2268">
        <v>36.359161376953097</v>
      </c>
      <c r="G2268">
        <f t="shared" si="34"/>
        <v>-31.28204345703125</v>
      </c>
    </row>
    <row r="2269" spans="1:7" x14ac:dyDescent="0.35">
      <c r="A2269">
        <v>18.683333333333334</v>
      </c>
      <c r="B2269">
        <v>203.61978149414099</v>
      </c>
      <c r="C2269">
        <v>10.1216399669647</v>
      </c>
      <c r="D2269">
        <v>9705.0901641845703</v>
      </c>
      <c r="E2269">
        <v>36.470077514648402</v>
      </c>
      <c r="G2269">
        <f t="shared" ref="G2269:G2332" si="35">(D2270-D2269)*100</f>
        <v>-29.763793944948702</v>
      </c>
    </row>
    <row r="2270" spans="1:7" x14ac:dyDescent="0.35">
      <c r="A2270">
        <v>18.691666666666666</v>
      </c>
      <c r="B2270">
        <v>203.70701599121099</v>
      </c>
      <c r="C2270">
        <v>10.1318566799164</v>
      </c>
      <c r="D2270">
        <v>9704.7925262451208</v>
      </c>
      <c r="E2270">
        <v>36.516693115234403</v>
      </c>
      <c r="G2270">
        <f t="shared" si="35"/>
        <v>-33.366394043150649</v>
      </c>
    </row>
    <row r="2271" spans="1:7" x14ac:dyDescent="0.35">
      <c r="A2271">
        <v>18.7</v>
      </c>
      <c r="B2271">
        <v>203.78935241699199</v>
      </c>
      <c r="C2271">
        <v>10.142358541488599</v>
      </c>
      <c r="D2271">
        <v>9704.4588623046893</v>
      </c>
      <c r="E2271">
        <v>36.472457885742202</v>
      </c>
      <c r="G2271">
        <f t="shared" si="35"/>
        <v>-26.92108154296875</v>
      </c>
    </row>
    <row r="2272" spans="1:7" x14ac:dyDescent="0.35">
      <c r="A2272">
        <v>18.708333333333332</v>
      </c>
      <c r="B2272">
        <v>203.87821960449199</v>
      </c>
      <c r="C2272">
        <v>10.152688741684001</v>
      </c>
      <c r="D2272">
        <v>9704.1896514892596</v>
      </c>
      <c r="E2272">
        <v>36.7216186523438</v>
      </c>
      <c r="G2272">
        <f t="shared" si="35"/>
        <v>-30.902099609920697</v>
      </c>
    </row>
    <row r="2273" spans="1:7" x14ac:dyDescent="0.35">
      <c r="A2273">
        <v>18.716666666666665</v>
      </c>
      <c r="B2273">
        <v>203.96545410156301</v>
      </c>
      <c r="C2273">
        <v>10.163089513778701</v>
      </c>
      <c r="D2273">
        <v>9703.8806304931604</v>
      </c>
      <c r="E2273">
        <v>36.783370971679702</v>
      </c>
      <c r="G2273">
        <f t="shared" si="35"/>
        <v>-33.177185058048053</v>
      </c>
    </row>
    <row r="2274" spans="1:7" x14ac:dyDescent="0.35">
      <c r="A2274">
        <v>18.725000000000001</v>
      </c>
      <c r="B2274">
        <v>204.04859924316401</v>
      </c>
      <c r="C2274">
        <v>10.173643827438401</v>
      </c>
      <c r="D2274">
        <v>9703.5488586425799</v>
      </c>
      <c r="E2274">
        <v>37.009002685546903</v>
      </c>
      <c r="G2274">
        <f t="shared" si="35"/>
        <v>-32.038879395076947</v>
      </c>
    </row>
    <row r="2275" spans="1:7" x14ac:dyDescent="0.35">
      <c r="A2275">
        <v>18.733333333333334</v>
      </c>
      <c r="B2275">
        <v>204.13258361816401</v>
      </c>
      <c r="C2275">
        <v>10.1840779781342</v>
      </c>
      <c r="D2275">
        <v>9703.2284698486292</v>
      </c>
      <c r="E2275">
        <v>37.12060546875</v>
      </c>
      <c r="G2275">
        <f t="shared" si="35"/>
        <v>-30.712890625</v>
      </c>
    </row>
    <row r="2276" spans="1:7" x14ac:dyDescent="0.35">
      <c r="A2276">
        <v>18.741666666666667</v>
      </c>
      <c r="B2276">
        <v>204.218185424805</v>
      </c>
      <c r="C2276">
        <v>10.194665670394899</v>
      </c>
      <c r="D2276">
        <v>9702.9213409423792</v>
      </c>
      <c r="E2276">
        <v>37.400726318359403</v>
      </c>
      <c r="G2276">
        <f t="shared" si="35"/>
        <v>-29.954528807866154</v>
      </c>
    </row>
    <row r="2277" spans="1:7" x14ac:dyDescent="0.35">
      <c r="A2277">
        <v>18.75</v>
      </c>
      <c r="B2277">
        <v>204.30459594726599</v>
      </c>
      <c r="C2277">
        <v>10.2053172588348</v>
      </c>
      <c r="D2277">
        <v>9702.6217956543005</v>
      </c>
      <c r="E2277">
        <v>37.571090698242202</v>
      </c>
      <c r="G2277">
        <f t="shared" si="35"/>
        <v>-32.986450196040096</v>
      </c>
    </row>
    <row r="2278" spans="1:7" x14ac:dyDescent="0.35">
      <c r="A2278">
        <v>18.758333333333333</v>
      </c>
      <c r="B2278">
        <v>204.39183044433599</v>
      </c>
      <c r="C2278">
        <v>10.216098546981801</v>
      </c>
      <c r="D2278">
        <v>9702.2919311523401</v>
      </c>
      <c r="E2278">
        <v>37.770736694335902</v>
      </c>
      <c r="G2278">
        <f t="shared" si="35"/>
        <v>-31.660461425053654</v>
      </c>
    </row>
    <row r="2279" spans="1:7" x14ac:dyDescent="0.35">
      <c r="A2279">
        <v>18.766666666666666</v>
      </c>
      <c r="B2279">
        <v>204.48150634765599</v>
      </c>
      <c r="C2279">
        <v>10.2268369197845</v>
      </c>
      <c r="D2279">
        <v>9701.9753265380896</v>
      </c>
      <c r="E2279">
        <v>37.756637573242202</v>
      </c>
      <c r="G2279">
        <f t="shared" si="35"/>
        <v>-33.177185058957548</v>
      </c>
    </row>
    <row r="2280" spans="1:7" x14ac:dyDescent="0.35">
      <c r="A2280">
        <v>18.774999999999999</v>
      </c>
      <c r="B2280">
        <v>204.56791687011699</v>
      </c>
      <c r="C2280">
        <v>10.2374732494354</v>
      </c>
      <c r="D2280">
        <v>9701.6435546875</v>
      </c>
      <c r="E2280">
        <v>38.084228515625</v>
      </c>
      <c r="G2280">
        <f t="shared" si="35"/>
        <v>-32.418823242005601</v>
      </c>
    </row>
    <row r="2281" spans="1:7" x14ac:dyDescent="0.35">
      <c r="A2281">
        <v>18.783333333333335</v>
      </c>
      <c r="B2281">
        <v>204.65678405761699</v>
      </c>
      <c r="C2281">
        <v>10.248147726059001</v>
      </c>
      <c r="D2281">
        <v>9701.3193664550799</v>
      </c>
      <c r="E2281">
        <v>38.265716552734403</v>
      </c>
      <c r="G2281">
        <f t="shared" si="35"/>
        <v>-34.50469970703125</v>
      </c>
    </row>
    <row r="2282" spans="1:7" x14ac:dyDescent="0.35">
      <c r="A2282">
        <v>18.791666666666668</v>
      </c>
      <c r="B2282">
        <v>204.74320983886699</v>
      </c>
      <c r="C2282">
        <v>10.25896525383</v>
      </c>
      <c r="D2282">
        <v>9700.9743194580096</v>
      </c>
      <c r="E2282">
        <v>38.3988647460938</v>
      </c>
      <c r="G2282">
        <f t="shared" si="35"/>
        <v>-33.746337890988798</v>
      </c>
    </row>
    <row r="2283" spans="1:7" x14ac:dyDescent="0.35">
      <c r="A2283">
        <v>18.8</v>
      </c>
      <c r="B2283">
        <v>204.83288574218801</v>
      </c>
      <c r="C2283">
        <v>10.269565343856801</v>
      </c>
      <c r="D2283">
        <v>9700.6368560790997</v>
      </c>
      <c r="E2283">
        <v>38.547653198242202</v>
      </c>
      <c r="G2283">
        <f t="shared" si="35"/>
        <v>-33.744812011900649</v>
      </c>
    </row>
    <row r="2284" spans="1:7" x14ac:dyDescent="0.35">
      <c r="A2284">
        <v>18.808333333333334</v>
      </c>
      <c r="B2284">
        <v>204.92256164550801</v>
      </c>
      <c r="C2284">
        <v>10.2804267406464</v>
      </c>
      <c r="D2284">
        <v>9700.2994079589807</v>
      </c>
      <c r="E2284">
        <v>38.7866821289063</v>
      </c>
      <c r="G2284">
        <f t="shared" si="35"/>
        <v>-31.091308593022404</v>
      </c>
    </row>
    <row r="2285" spans="1:7" x14ac:dyDescent="0.35">
      <c r="A2285">
        <v>18.816666666666666</v>
      </c>
      <c r="B2285">
        <v>205.01060485839801</v>
      </c>
      <c r="C2285">
        <v>10.2913739681244</v>
      </c>
      <c r="D2285">
        <v>9699.9884948730505</v>
      </c>
      <c r="E2285">
        <v>38.941680908203097</v>
      </c>
      <c r="G2285">
        <f t="shared" si="35"/>
        <v>-36.401367188045697</v>
      </c>
    </row>
    <row r="2286" spans="1:7" x14ac:dyDescent="0.35">
      <c r="A2286">
        <v>18.824999999999999</v>
      </c>
      <c r="B2286">
        <v>205.09783935546901</v>
      </c>
      <c r="C2286">
        <v>10.302351713180499</v>
      </c>
      <c r="D2286">
        <v>9699.6244812011701</v>
      </c>
      <c r="E2286">
        <v>39.115615844726598</v>
      </c>
      <c r="G2286">
        <f t="shared" si="35"/>
        <v>-33.744812012082548</v>
      </c>
    </row>
    <row r="2287" spans="1:7" x14ac:dyDescent="0.35">
      <c r="A2287">
        <v>18.833333333333332</v>
      </c>
      <c r="B2287">
        <v>205.18832397460901</v>
      </c>
      <c r="C2287">
        <v>10.3132808208466</v>
      </c>
      <c r="D2287">
        <v>9699.2870330810492</v>
      </c>
      <c r="E2287">
        <v>39.1504516601563</v>
      </c>
      <c r="G2287">
        <f t="shared" si="35"/>
        <v>-34.126281737917452</v>
      </c>
    </row>
    <row r="2288" spans="1:7" x14ac:dyDescent="0.35">
      <c r="A2288">
        <v>18.841666666666665</v>
      </c>
      <c r="B2288">
        <v>205.27882385253901</v>
      </c>
      <c r="C2288">
        <v>10.3241536617279</v>
      </c>
      <c r="D2288">
        <v>9698.9457702636701</v>
      </c>
      <c r="E2288">
        <v>39.3487548828125</v>
      </c>
      <c r="G2288">
        <f t="shared" si="35"/>
        <v>-33.744812012082548</v>
      </c>
    </row>
    <row r="2289" spans="1:7" x14ac:dyDescent="0.35">
      <c r="A2289">
        <v>18.850000000000001</v>
      </c>
      <c r="B2289">
        <v>205.365234375</v>
      </c>
      <c r="C2289">
        <v>10.3352019786835</v>
      </c>
      <c r="D2289">
        <v>9698.6083221435492</v>
      </c>
      <c r="E2289">
        <v>39.481170654296903</v>
      </c>
      <c r="G2289">
        <f t="shared" si="35"/>
        <v>-35.643005370911851</v>
      </c>
    </row>
    <row r="2290" spans="1:7" x14ac:dyDescent="0.35">
      <c r="A2290">
        <v>18.858333333333334</v>
      </c>
      <c r="B2290">
        <v>205.45166015625</v>
      </c>
      <c r="C2290">
        <v>10.346312284469599</v>
      </c>
      <c r="D2290">
        <v>9698.2518920898401</v>
      </c>
      <c r="E2290">
        <v>39.483108520507798</v>
      </c>
      <c r="G2290">
        <f t="shared" si="35"/>
        <v>-34.313964843022404</v>
      </c>
    </row>
    <row r="2291" spans="1:7" x14ac:dyDescent="0.35">
      <c r="A2291">
        <v>18.866666666666667</v>
      </c>
      <c r="B2291">
        <v>205.53889465332</v>
      </c>
      <c r="C2291">
        <v>10.3573682308197</v>
      </c>
      <c r="D2291">
        <v>9697.9087524414099</v>
      </c>
      <c r="E2291">
        <v>39.4986572265625</v>
      </c>
      <c r="G2291">
        <f t="shared" si="35"/>
        <v>-35.641479492915096</v>
      </c>
    </row>
    <row r="2292" spans="1:7" x14ac:dyDescent="0.35">
      <c r="A2292">
        <v>18.875</v>
      </c>
      <c r="B2292">
        <v>205.62693786621099</v>
      </c>
      <c r="C2292">
        <v>10.3683841228485</v>
      </c>
      <c r="D2292">
        <v>9697.5523376464807</v>
      </c>
      <c r="E2292">
        <v>39.358642578125</v>
      </c>
      <c r="G2292">
        <f t="shared" si="35"/>
        <v>-32.229614257084904</v>
      </c>
    </row>
    <row r="2293" spans="1:7" x14ac:dyDescent="0.35">
      <c r="A2293">
        <v>18.883333333333333</v>
      </c>
      <c r="B2293">
        <v>205.71334838867199</v>
      </c>
      <c r="C2293">
        <v>10.379596471786501</v>
      </c>
      <c r="D2293">
        <v>9697.2300415039099</v>
      </c>
      <c r="E2293">
        <v>39.4431762695313</v>
      </c>
      <c r="G2293">
        <f t="shared" si="35"/>
        <v>-35.830688476926298</v>
      </c>
    </row>
    <row r="2294" spans="1:7" x14ac:dyDescent="0.35">
      <c r="A2294">
        <v>18.891666666666666</v>
      </c>
      <c r="B2294">
        <v>205.80384826660199</v>
      </c>
      <c r="C2294">
        <v>10.3908393383026</v>
      </c>
      <c r="D2294">
        <v>9696.8717346191406</v>
      </c>
      <c r="E2294">
        <v>39.384933471679702</v>
      </c>
      <c r="G2294">
        <f t="shared" si="35"/>
        <v>-34.124755859011202</v>
      </c>
    </row>
    <row r="2295" spans="1:7" x14ac:dyDescent="0.35">
      <c r="A2295">
        <v>18.899999999999999</v>
      </c>
      <c r="B2295">
        <v>205.89189147949199</v>
      </c>
      <c r="C2295">
        <v>10.4019734859467</v>
      </c>
      <c r="D2295">
        <v>9696.5304870605505</v>
      </c>
      <c r="E2295">
        <v>39.601287841796903</v>
      </c>
      <c r="G2295">
        <f t="shared" si="35"/>
        <v>-32.987976075128245</v>
      </c>
    </row>
    <row r="2296" spans="1:7" x14ac:dyDescent="0.35">
      <c r="A2296">
        <v>18.908333333333335</v>
      </c>
      <c r="B2296">
        <v>205.97749328613301</v>
      </c>
      <c r="C2296">
        <v>10.413146734237699</v>
      </c>
      <c r="D2296">
        <v>9696.2006072997992</v>
      </c>
      <c r="E2296">
        <v>39.764938354492202</v>
      </c>
      <c r="G2296">
        <f t="shared" si="35"/>
        <v>-32.987976073854952</v>
      </c>
    </row>
    <row r="2297" spans="1:7" x14ac:dyDescent="0.35">
      <c r="A2297">
        <v>18.916666666666668</v>
      </c>
      <c r="B2297">
        <v>206.06065368652301</v>
      </c>
      <c r="C2297">
        <v>10.424397230148299</v>
      </c>
      <c r="D2297">
        <v>9695.8707275390607</v>
      </c>
      <c r="E2297">
        <v>40.125778198242202</v>
      </c>
      <c r="G2297">
        <f t="shared" si="35"/>
        <v>-30.902099609011202</v>
      </c>
    </row>
    <row r="2298" spans="1:7" x14ac:dyDescent="0.35">
      <c r="A2298">
        <v>18.925000000000001</v>
      </c>
      <c r="B2298">
        <v>206.14625549316401</v>
      </c>
      <c r="C2298">
        <v>10.4356791973114</v>
      </c>
      <c r="D2298">
        <v>9695.5617065429706</v>
      </c>
      <c r="E2298">
        <v>40.2837524414063</v>
      </c>
      <c r="G2298">
        <f t="shared" si="35"/>
        <v>-33.93402099609375</v>
      </c>
    </row>
    <row r="2299" spans="1:7" x14ac:dyDescent="0.35">
      <c r="A2299">
        <v>18.933333333333334</v>
      </c>
      <c r="B2299">
        <v>206.23104858398401</v>
      </c>
      <c r="C2299">
        <v>10.446879148483299</v>
      </c>
      <c r="D2299">
        <v>9695.2223663330096</v>
      </c>
      <c r="E2299">
        <v>40.686019897460902</v>
      </c>
      <c r="G2299">
        <f t="shared" si="35"/>
        <v>-32.229614257994399</v>
      </c>
    </row>
    <row r="2300" spans="1:7" x14ac:dyDescent="0.35">
      <c r="A2300">
        <v>18.941666666666666</v>
      </c>
      <c r="B2300">
        <v>206.31826782226599</v>
      </c>
      <c r="C2300">
        <v>10.4580895900726</v>
      </c>
      <c r="D2300">
        <v>9694.9000701904297</v>
      </c>
      <c r="E2300">
        <v>40.7646484375</v>
      </c>
      <c r="G2300">
        <f t="shared" si="35"/>
        <v>-35.641479492005601</v>
      </c>
    </row>
    <row r="2301" spans="1:7" x14ac:dyDescent="0.35">
      <c r="A2301">
        <v>18.95</v>
      </c>
      <c r="B2301">
        <v>206.40550231933599</v>
      </c>
      <c r="C2301">
        <v>10.4692943096161</v>
      </c>
      <c r="D2301">
        <v>9694.5436553955096</v>
      </c>
      <c r="E2301">
        <v>40.9971923828125</v>
      </c>
      <c r="G2301">
        <f t="shared" si="35"/>
        <v>-34.883117675963149</v>
      </c>
    </row>
    <row r="2302" spans="1:7" x14ac:dyDescent="0.35">
      <c r="A2302">
        <v>18.958333333333332</v>
      </c>
      <c r="B2302">
        <v>206.49192810058599</v>
      </c>
      <c r="C2302">
        <v>10.480417966842699</v>
      </c>
      <c r="D2302">
        <v>9694.19482421875</v>
      </c>
      <c r="E2302">
        <v>41.275726318359403</v>
      </c>
      <c r="G2302">
        <f t="shared" si="35"/>
        <v>-38.2965087890625</v>
      </c>
    </row>
    <row r="2303" spans="1:7" x14ac:dyDescent="0.35">
      <c r="A2303">
        <v>18.966666666666665</v>
      </c>
      <c r="B2303">
        <v>206.58078002929699</v>
      </c>
      <c r="C2303">
        <v>10.4917504787445</v>
      </c>
      <c r="D2303">
        <v>9693.8118591308594</v>
      </c>
      <c r="E2303">
        <v>41.378494262695298</v>
      </c>
      <c r="G2303">
        <f t="shared" si="35"/>
        <v>-35.452270507994399</v>
      </c>
    </row>
    <row r="2304" spans="1:7" x14ac:dyDescent="0.35">
      <c r="A2304">
        <v>18.975000000000001</v>
      </c>
      <c r="B2304">
        <v>206.66394042968801</v>
      </c>
      <c r="C2304">
        <v>10.5029876232147</v>
      </c>
      <c r="D2304">
        <v>9693.4573364257794</v>
      </c>
      <c r="E2304">
        <v>41.591751098632798</v>
      </c>
      <c r="G2304">
        <f t="shared" si="35"/>
        <v>-39.433288573854952</v>
      </c>
    </row>
    <row r="2305" spans="1:7" x14ac:dyDescent="0.35">
      <c r="A2305">
        <v>18.983333333333334</v>
      </c>
      <c r="B2305">
        <v>206.75198364257801</v>
      </c>
      <c r="C2305">
        <v>10.5140864849091</v>
      </c>
      <c r="D2305">
        <v>9693.0630035400409</v>
      </c>
      <c r="E2305">
        <v>41.582839965820298</v>
      </c>
      <c r="G2305">
        <f t="shared" si="35"/>
        <v>-33.746337891170697</v>
      </c>
    </row>
    <row r="2306" spans="1:7" x14ac:dyDescent="0.35">
      <c r="A2306">
        <v>18.991666666666667</v>
      </c>
      <c r="B2306">
        <v>206.84085083007801</v>
      </c>
      <c r="C2306">
        <v>10.5250861644745</v>
      </c>
      <c r="D2306">
        <v>9692.7255401611292</v>
      </c>
      <c r="E2306">
        <v>41.538482666015597</v>
      </c>
      <c r="G2306">
        <f t="shared" si="35"/>
        <v>-37.347412108829303</v>
      </c>
    </row>
    <row r="2307" spans="1:7" x14ac:dyDescent="0.35">
      <c r="A2307">
        <v>19</v>
      </c>
      <c r="B2307">
        <v>206.93215942382801</v>
      </c>
      <c r="C2307">
        <v>10.5361840724945</v>
      </c>
      <c r="D2307">
        <v>9692.3520660400409</v>
      </c>
      <c r="E2307">
        <v>41.366104125976598</v>
      </c>
      <c r="G2307">
        <f t="shared" si="35"/>
        <v>-37.348937988099351</v>
      </c>
    </row>
    <row r="2308" spans="1:7" x14ac:dyDescent="0.35">
      <c r="A2308">
        <v>19.008333333333333</v>
      </c>
      <c r="B2308">
        <v>207.01856994628901</v>
      </c>
      <c r="C2308">
        <v>10.547240018844599</v>
      </c>
      <c r="D2308">
        <v>9691.9785766601599</v>
      </c>
      <c r="E2308">
        <v>41.472030639648402</v>
      </c>
      <c r="G2308">
        <f t="shared" si="35"/>
        <v>-35.830688476926298</v>
      </c>
    </row>
    <row r="2309" spans="1:7" x14ac:dyDescent="0.35">
      <c r="A2309">
        <v>19.016666666666666</v>
      </c>
      <c r="B2309">
        <v>207.10826110839801</v>
      </c>
      <c r="C2309">
        <v>10.5584418773651</v>
      </c>
      <c r="D2309">
        <v>9691.6202697753906</v>
      </c>
      <c r="E2309">
        <v>41.434310913085902</v>
      </c>
      <c r="G2309">
        <f t="shared" si="35"/>
        <v>-36.590576172056899</v>
      </c>
    </row>
    <row r="2310" spans="1:7" x14ac:dyDescent="0.35">
      <c r="A2310">
        <v>19.024999999999999</v>
      </c>
      <c r="B2310">
        <v>207.19467163085901</v>
      </c>
      <c r="C2310">
        <v>10.569599866867099</v>
      </c>
      <c r="D2310">
        <v>9691.2543640136701</v>
      </c>
      <c r="E2310">
        <v>41.640594482421903</v>
      </c>
      <c r="G2310">
        <f t="shared" si="35"/>
        <v>-34.313964843931899</v>
      </c>
    </row>
    <row r="2311" spans="1:7" x14ac:dyDescent="0.35">
      <c r="A2311">
        <v>19.033333333333335</v>
      </c>
      <c r="B2311">
        <v>207.28190612793</v>
      </c>
      <c r="C2311">
        <v>10.580783605575601</v>
      </c>
      <c r="D2311">
        <v>9690.9112243652307</v>
      </c>
      <c r="E2311">
        <v>41.634307861328097</v>
      </c>
      <c r="G2311">
        <f t="shared" si="35"/>
        <v>-33.175659179141803</v>
      </c>
    </row>
    <row r="2312" spans="1:7" x14ac:dyDescent="0.35">
      <c r="A2312">
        <v>19.041666666666668</v>
      </c>
      <c r="B2312">
        <v>207.37077331543</v>
      </c>
      <c r="C2312">
        <v>10.592079877853401</v>
      </c>
      <c r="D2312">
        <v>9690.5794677734393</v>
      </c>
      <c r="E2312">
        <v>41.8038330078125</v>
      </c>
      <c r="G2312">
        <f t="shared" si="35"/>
        <v>-32.040405273983197</v>
      </c>
    </row>
    <row r="2313" spans="1:7" x14ac:dyDescent="0.35">
      <c r="A2313">
        <v>19.05</v>
      </c>
      <c r="B2313">
        <v>207.45391845703099</v>
      </c>
      <c r="C2313">
        <v>10.6033961772919</v>
      </c>
      <c r="D2313">
        <v>9690.2590637206995</v>
      </c>
      <c r="E2313">
        <v>41.925628662109403</v>
      </c>
      <c r="G2313">
        <f t="shared" si="35"/>
        <v>-35.072326659974351</v>
      </c>
    </row>
    <row r="2314" spans="1:7" x14ac:dyDescent="0.35">
      <c r="A2314">
        <v>19.058333333333334</v>
      </c>
      <c r="B2314">
        <v>207.54115295410199</v>
      </c>
      <c r="C2314">
        <v>10.6146399974823</v>
      </c>
      <c r="D2314">
        <v>9689.9083404540997</v>
      </c>
      <c r="E2314">
        <v>41.850967407226598</v>
      </c>
      <c r="G2314">
        <f t="shared" si="35"/>
        <v>-33.555603026979952</v>
      </c>
    </row>
    <row r="2315" spans="1:7" x14ac:dyDescent="0.35">
      <c r="A2315">
        <v>19.066666666666666</v>
      </c>
      <c r="B2315">
        <v>207.62431335449199</v>
      </c>
      <c r="C2315">
        <v>10.626095533371</v>
      </c>
      <c r="D2315">
        <v>9689.5727844238299</v>
      </c>
      <c r="E2315">
        <v>41.910888671875</v>
      </c>
      <c r="G2315">
        <f t="shared" si="35"/>
        <v>-37.538146973020048</v>
      </c>
    </row>
    <row r="2316" spans="1:7" x14ac:dyDescent="0.35">
      <c r="A2316">
        <v>19.074999999999999</v>
      </c>
      <c r="B2316">
        <v>207.71235656738301</v>
      </c>
      <c r="C2316">
        <v>10.637709379196201</v>
      </c>
      <c r="D2316">
        <v>9689.1974029540997</v>
      </c>
      <c r="E2316">
        <v>41.990005493164098</v>
      </c>
      <c r="G2316">
        <f t="shared" si="35"/>
        <v>-34.124755859011202</v>
      </c>
    </row>
    <row r="2317" spans="1:7" x14ac:dyDescent="0.35">
      <c r="A2317">
        <v>19.083333333333332</v>
      </c>
      <c r="B2317">
        <v>207.79795837402301</v>
      </c>
      <c r="C2317">
        <v>10.649266004562399</v>
      </c>
      <c r="D2317">
        <v>9688.8561553955096</v>
      </c>
      <c r="E2317">
        <v>42.2600708007813</v>
      </c>
      <c r="G2317">
        <f t="shared" si="35"/>
        <v>-36.968994140988798</v>
      </c>
    </row>
    <row r="2318" spans="1:7" x14ac:dyDescent="0.35">
      <c r="A2318">
        <v>19.091666666666665</v>
      </c>
      <c r="B2318">
        <v>207.88763427734401</v>
      </c>
      <c r="C2318">
        <v>10.6609570980072</v>
      </c>
      <c r="D2318">
        <v>9688.4864654540997</v>
      </c>
      <c r="E2318">
        <v>42.395050048828097</v>
      </c>
      <c r="G2318">
        <f t="shared" si="35"/>
        <v>-35.830688476016803</v>
      </c>
    </row>
    <row r="2319" spans="1:7" x14ac:dyDescent="0.35">
      <c r="A2319">
        <v>19.100000000000001</v>
      </c>
      <c r="B2319">
        <v>207.97300720214801</v>
      </c>
      <c r="C2319">
        <v>10.6725165843964</v>
      </c>
      <c r="D2319">
        <v>9688.1281585693396</v>
      </c>
      <c r="E2319">
        <v>42.307861328125</v>
      </c>
      <c r="G2319">
        <f t="shared" si="35"/>
        <v>-33.744812011900649</v>
      </c>
    </row>
    <row r="2320" spans="1:7" x14ac:dyDescent="0.35">
      <c r="A2320">
        <v>19.108333333333334</v>
      </c>
      <c r="B2320">
        <v>208.06398010253901</v>
      </c>
      <c r="C2320">
        <v>10.6842067241669</v>
      </c>
      <c r="D2320">
        <v>9687.7907104492206</v>
      </c>
      <c r="E2320">
        <v>42.510086059570298</v>
      </c>
      <c r="G2320">
        <f t="shared" si="35"/>
        <v>-35.263061523983197</v>
      </c>
    </row>
    <row r="2321" spans="1:7" x14ac:dyDescent="0.35">
      <c r="A2321">
        <v>19.116666666666667</v>
      </c>
      <c r="B2321">
        <v>208.149337768555</v>
      </c>
      <c r="C2321">
        <v>10.695777654647801</v>
      </c>
      <c r="D2321">
        <v>9687.4380798339807</v>
      </c>
      <c r="E2321">
        <v>42.872177124023402</v>
      </c>
      <c r="G2321">
        <f t="shared" si="35"/>
        <v>-36.021423339116154</v>
      </c>
    </row>
    <row r="2322" spans="1:7" x14ac:dyDescent="0.35">
      <c r="A2322">
        <v>19.125</v>
      </c>
      <c r="B2322">
        <v>208.23548889160199</v>
      </c>
      <c r="C2322">
        <v>10.7077243328094</v>
      </c>
      <c r="D2322">
        <v>9687.0778656005896</v>
      </c>
      <c r="E2322">
        <v>43.058517456054702</v>
      </c>
      <c r="G2322">
        <f t="shared" si="35"/>
        <v>-38.674926757994399</v>
      </c>
    </row>
    <row r="2323" spans="1:7" x14ac:dyDescent="0.35">
      <c r="A2323">
        <v>19.133333333333333</v>
      </c>
      <c r="B2323">
        <v>208.32405090332</v>
      </c>
      <c r="C2323">
        <v>10.719459295272801</v>
      </c>
      <c r="D2323">
        <v>9686.6911163330096</v>
      </c>
      <c r="E2323">
        <v>43.3650512695313</v>
      </c>
      <c r="G2323">
        <f t="shared" si="35"/>
        <v>-37.158203125</v>
      </c>
    </row>
    <row r="2324" spans="1:7" x14ac:dyDescent="0.35">
      <c r="A2324">
        <v>19.141666666666666</v>
      </c>
      <c r="B2324">
        <v>208.41101074218801</v>
      </c>
      <c r="C2324">
        <v>10.7311246395111</v>
      </c>
      <c r="D2324">
        <v>9686.3195343017596</v>
      </c>
      <c r="E2324">
        <v>43.823150634765597</v>
      </c>
      <c r="G2324">
        <f t="shared" si="35"/>
        <v>-33.744812011900649</v>
      </c>
    </row>
    <row r="2325" spans="1:7" x14ac:dyDescent="0.35">
      <c r="A2325">
        <v>19.149999999999999</v>
      </c>
      <c r="B2325">
        <v>208.499588012695</v>
      </c>
      <c r="C2325">
        <v>10.742782354354899</v>
      </c>
      <c r="D2325">
        <v>9685.9820861816406</v>
      </c>
      <c r="E2325">
        <v>43.976959228515597</v>
      </c>
      <c r="G2325">
        <f t="shared" si="35"/>
        <v>-38.2965087890625</v>
      </c>
    </row>
    <row r="2326" spans="1:7" x14ac:dyDescent="0.35">
      <c r="A2326">
        <v>19.158333333333335</v>
      </c>
      <c r="B2326">
        <v>208.58412170410199</v>
      </c>
      <c r="C2326">
        <v>10.754378080367999</v>
      </c>
      <c r="D2326">
        <v>9685.59912109375</v>
      </c>
      <c r="E2326">
        <v>44.1697998046875</v>
      </c>
      <c r="G2326">
        <f t="shared" si="35"/>
        <v>-40.191650390988798</v>
      </c>
    </row>
    <row r="2327" spans="1:7" x14ac:dyDescent="0.35">
      <c r="A2327">
        <v>19.166666666666668</v>
      </c>
      <c r="B2327">
        <v>208.67027282714801</v>
      </c>
      <c r="C2327">
        <v>10.7661817073822</v>
      </c>
      <c r="D2327">
        <v>9685.1972045898401</v>
      </c>
      <c r="E2327">
        <v>44.131790161132798</v>
      </c>
      <c r="G2327">
        <f t="shared" si="35"/>
        <v>-38.674926757084904</v>
      </c>
    </row>
    <row r="2328" spans="1:7" x14ac:dyDescent="0.35">
      <c r="A2328">
        <v>19.175000000000001</v>
      </c>
      <c r="B2328">
        <v>208.75241088867199</v>
      </c>
      <c r="C2328">
        <v>10.7778632640839</v>
      </c>
      <c r="D2328">
        <v>9684.8104553222693</v>
      </c>
      <c r="E2328">
        <v>44.1951293945313</v>
      </c>
      <c r="G2328">
        <f t="shared" si="35"/>
        <v>-40.191650390988798</v>
      </c>
    </row>
    <row r="2329" spans="1:7" x14ac:dyDescent="0.35">
      <c r="A2329">
        <v>19.183333333333334</v>
      </c>
      <c r="B2329">
        <v>208.83856201171901</v>
      </c>
      <c r="C2329">
        <v>10.789589643478401</v>
      </c>
      <c r="D2329">
        <v>9684.4085388183594</v>
      </c>
      <c r="E2329">
        <v>44.436538696289098</v>
      </c>
      <c r="G2329">
        <f t="shared" si="35"/>
        <v>-42.846679687863798</v>
      </c>
    </row>
    <row r="2330" spans="1:7" x14ac:dyDescent="0.35">
      <c r="A2330">
        <v>19.191666666666666</v>
      </c>
      <c r="B2330">
        <v>208.91987609863301</v>
      </c>
      <c r="C2330">
        <v>10.801288366317699</v>
      </c>
      <c r="D2330">
        <v>9683.9800720214807</v>
      </c>
      <c r="E2330">
        <v>44.479949951171903</v>
      </c>
      <c r="G2330">
        <f t="shared" si="35"/>
        <v>-38.2965087890625</v>
      </c>
    </row>
    <row r="2331" spans="1:7" x14ac:dyDescent="0.35">
      <c r="A2331">
        <v>19.2</v>
      </c>
      <c r="B2331">
        <v>209.00845336914099</v>
      </c>
      <c r="C2331">
        <v>10.813184499740601</v>
      </c>
      <c r="D2331">
        <v>9683.5971069335901</v>
      </c>
      <c r="E2331">
        <v>44.609176635742202</v>
      </c>
      <c r="G2331">
        <f t="shared" si="35"/>
        <v>-39.622497558048053</v>
      </c>
    </row>
    <row r="2332" spans="1:7" x14ac:dyDescent="0.35">
      <c r="A2332">
        <v>19.208333333333332</v>
      </c>
      <c r="B2332">
        <v>209.091384887695</v>
      </c>
      <c r="C2332">
        <v>10.8249528408051</v>
      </c>
      <c r="D2332">
        <v>9683.2008819580096</v>
      </c>
      <c r="E2332">
        <v>44.658645629882798</v>
      </c>
      <c r="G2332">
        <f t="shared" si="35"/>
        <v>-35.641479492005601</v>
      </c>
    </row>
    <row r="2333" spans="1:7" x14ac:dyDescent="0.35">
      <c r="A2333">
        <v>19.216666666666665</v>
      </c>
      <c r="B2333">
        <v>209.17672729492199</v>
      </c>
      <c r="C2333">
        <v>10.8366343975067</v>
      </c>
      <c r="D2333">
        <v>9682.8444671630896</v>
      </c>
      <c r="E2333">
        <v>44.648971557617202</v>
      </c>
      <c r="G2333">
        <f t="shared" ref="G2333:G2396" si="36">(D2334-D2333)*100</f>
        <v>-37.916564941951947</v>
      </c>
    </row>
    <row r="2334" spans="1:7" x14ac:dyDescent="0.35">
      <c r="A2334">
        <v>19.225000000000001</v>
      </c>
      <c r="B2334">
        <v>209.26368713378901</v>
      </c>
      <c r="C2334">
        <v>10.848397970199599</v>
      </c>
      <c r="D2334">
        <v>9682.4653015136701</v>
      </c>
      <c r="E2334">
        <v>44.4886474609375</v>
      </c>
      <c r="G2334">
        <f t="shared" si="36"/>
        <v>-39.624023436954303</v>
      </c>
    </row>
    <row r="2335" spans="1:7" x14ac:dyDescent="0.35">
      <c r="A2335">
        <v>19.233333333333334</v>
      </c>
      <c r="B2335">
        <v>209.34259033203099</v>
      </c>
      <c r="C2335">
        <v>10.860131025314301</v>
      </c>
      <c r="D2335">
        <v>9682.0690612793005</v>
      </c>
      <c r="E2335">
        <v>44.694351196289098</v>
      </c>
      <c r="G2335">
        <f t="shared" si="36"/>
        <v>-37.72735595703125</v>
      </c>
    </row>
    <row r="2336" spans="1:7" x14ac:dyDescent="0.35">
      <c r="A2336">
        <v>19.241666666666667</v>
      </c>
      <c r="B2336">
        <v>209.43035888671901</v>
      </c>
      <c r="C2336">
        <v>10.872058629989599</v>
      </c>
      <c r="D2336">
        <v>9681.6917877197302</v>
      </c>
      <c r="E2336">
        <v>44.920791625976598</v>
      </c>
      <c r="G2336">
        <f t="shared" si="36"/>
        <v>-38.484191895076947</v>
      </c>
    </row>
    <row r="2337" spans="1:7" x14ac:dyDescent="0.35">
      <c r="A2337">
        <v>19.25</v>
      </c>
      <c r="B2337">
        <v>209.51731872558599</v>
      </c>
      <c r="C2337">
        <v>10.8837850093842</v>
      </c>
      <c r="D2337">
        <v>9681.3069458007794</v>
      </c>
      <c r="E2337">
        <v>45.1920776367188</v>
      </c>
      <c r="G2337">
        <f t="shared" si="36"/>
        <v>-37.538146973020048</v>
      </c>
    </row>
    <row r="2338" spans="1:7" x14ac:dyDescent="0.35">
      <c r="A2338">
        <v>19.258333333333333</v>
      </c>
      <c r="B2338">
        <v>209.607498168945</v>
      </c>
      <c r="C2338">
        <v>10.8956668376923</v>
      </c>
      <c r="D2338">
        <v>9680.9315643310492</v>
      </c>
      <c r="E2338">
        <v>45.067596435546903</v>
      </c>
      <c r="G2338">
        <f t="shared" si="36"/>
        <v>-36.399841307866154</v>
      </c>
    </row>
    <row r="2339" spans="1:7" x14ac:dyDescent="0.35">
      <c r="A2339">
        <v>19.266666666666666</v>
      </c>
      <c r="B2339">
        <v>209.69686889648401</v>
      </c>
      <c r="C2339">
        <v>10.9077565670013</v>
      </c>
      <c r="D2339">
        <v>9680.5675659179706</v>
      </c>
      <c r="E2339">
        <v>45.1932983398438</v>
      </c>
      <c r="G2339">
        <f t="shared" si="36"/>
        <v>-34.123229981014447</v>
      </c>
    </row>
    <row r="2340" spans="1:7" x14ac:dyDescent="0.35">
      <c r="A2340">
        <v>19.274999999999999</v>
      </c>
      <c r="B2340">
        <v>209.78544616699199</v>
      </c>
      <c r="C2340">
        <v>10.9197862148285</v>
      </c>
      <c r="D2340">
        <v>9680.2263336181604</v>
      </c>
      <c r="E2340">
        <v>45.4339599609375</v>
      </c>
      <c r="G2340">
        <f t="shared" si="36"/>
        <v>-39.813232420965505</v>
      </c>
    </row>
    <row r="2341" spans="1:7" x14ac:dyDescent="0.35">
      <c r="A2341">
        <v>19.283333333333335</v>
      </c>
      <c r="B2341">
        <v>209.87078857421901</v>
      </c>
      <c r="C2341">
        <v>10.9317853450775</v>
      </c>
      <c r="D2341">
        <v>9679.8282012939508</v>
      </c>
      <c r="E2341">
        <v>45.242279052734403</v>
      </c>
      <c r="G2341">
        <f t="shared" si="36"/>
        <v>-40.002441407159495</v>
      </c>
    </row>
    <row r="2342" spans="1:7" x14ac:dyDescent="0.35">
      <c r="A2342">
        <v>19.291666666666668</v>
      </c>
      <c r="B2342">
        <v>209.96096801757801</v>
      </c>
      <c r="C2342">
        <v>10.943900823593101</v>
      </c>
      <c r="D2342">
        <v>9679.4281768798792</v>
      </c>
      <c r="E2342">
        <v>45.375106811523402</v>
      </c>
      <c r="G2342">
        <f t="shared" si="36"/>
        <v>-41.328430174871755</v>
      </c>
    </row>
    <row r="2343" spans="1:7" x14ac:dyDescent="0.35">
      <c r="A2343">
        <v>19.3</v>
      </c>
      <c r="B2343">
        <v>210.04873657226599</v>
      </c>
      <c r="C2343">
        <v>10.9559648036957</v>
      </c>
      <c r="D2343">
        <v>9679.0148925781305</v>
      </c>
      <c r="E2343">
        <v>45.48974609375</v>
      </c>
      <c r="G2343">
        <f t="shared" si="36"/>
        <v>-35.261535645076947</v>
      </c>
    </row>
    <row r="2344" spans="1:7" x14ac:dyDescent="0.35">
      <c r="A2344">
        <v>19.308333333333334</v>
      </c>
      <c r="B2344">
        <v>210.13407897949199</v>
      </c>
      <c r="C2344">
        <v>10.968083143234299</v>
      </c>
      <c r="D2344">
        <v>9678.6622772216797</v>
      </c>
      <c r="E2344">
        <v>45.6795654296875</v>
      </c>
      <c r="G2344">
        <f t="shared" si="36"/>
        <v>-39.813232422056899</v>
      </c>
    </row>
    <row r="2345" spans="1:7" x14ac:dyDescent="0.35">
      <c r="A2345">
        <v>19.316666666666666</v>
      </c>
      <c r="B2345">
        <v>210.22747802734401</v>
      </c>
      <c r="C2345">
        <v>10.980358839035</v>
      </c>
      <c r="D2345">
        <v>9678.2641448974591</v>
      </c>
      <c r="E2345">
        <v>45.832290649414098</v>
      </c>
      <c r="G2345">
        <f t="shared" si="36"/>
        <v>-40.760803222838149</v>
      </c>
    </row>
    <row r="2346" spans="1:7" x14ac:dyDescent="0.35">
      <c r="A2346">
        <v>19.324999999999999</v>
      </c>
      <c r="B2346">
        <v>210.31443786621099</v>
      </c>
      <c r="C2346">
        <v>10.992837667465199</v>
      </c>
      <c r="D2346">
        <v>9677.8565368652307</v>
      </c>
      <c r="E2346">
        <v>45.8378295898438</v>
      </c>
      <c r="G2346">
        <f t="shared" si="36"/>
        <v>-35.261535643985553</v>
      </c>
    </row>
    <row r="2347" spans="1:7" x14ac:dyDescent="0.35">
      <c r="A2347">
        <v>19.333333333333332</v>
      </c>
      <c r="B2347">
        <v>210.39978027343801</v>
      </c>
      <c r="C2347">
        <v>11.0054337978363</v>
      </c>
      <c r="D2347">
        <v>9677.5039215087909</v>
      </c>
      <c r="E2347">
        <v>46.123886108398402</v>
      </c>
      <c r="G2347">
        <f t="shared" si="36"/>
        <v>-39.244079590025649</v>
      </c>
    </row>
    <row r="2348" spans="1:7" x14ac:dyDescent="0.35">
      <c r="A2348">
        <v>19.341666666666665</v>
      </c>
      <c r="B2348">
        <v>210.48593139648401</v>
      </c>
      <c r="C2348">
        <v>11.0179145336151</v>
      </c>
      <c r="D2348">
        <v>9677.1114807128906</v>
      </c>
      <c r="E2348">
        <v>46.414794921875</v>
      </c>
      <c r="G2348">
        <f t="shared" si="36"/>
        <v>-39.433288574036851</v>
      </c>
    </row>
    <row r="2349" spans="1:7" x14ac:dyDescent="0.35">
      <c r="A2349">
        <v>19.350000000000001</v>
      </c>
      <c r="B2349">
        <v>210.56806945800801</v>
      </c>
      <c r="C2349">
        <v>11.030220746994001</v>
      </c>
      <c r="D2349">
        <v>9676.7171478271503</v>
      </c>
      <c r="E2349">
        <v>46.654830932617202</v>
      </c>
      <c r="G2349">
        <f t="shared" si="36"/>
        <v>-40.760803223020048</v>
      </c>
    </row>
    <row r="2350" spans="1:7" x14ac:dyDescent="0.35">
      <c r="A2350">
        <v>19.358333333333334</v>
      </c>
      <c r="B2350">
        <v>210.65019226074199</v>
      </c>
      <c r="C2350">
        <v>11.042529821395901</v>
      </c>
      <c r="D2350">
        <v>9676.3095397949201</v>
      </c>
      <c r="E2350">
        <v>46.681015014648402</v>
      </c>
      <c r="G2350">
        <f t="shared" si="36"/>
        <v>-40.000915526979952</v>
      </c>
    </row>
    <row r="2351" spans="1:7" x14ac:dyDescent="0.35">
      <c r="A2351">
        <v>19.366666666666667</v>
      </c>
      <c r="B2351">
        <v>210.731521606445</v>
      </c>
      <c r="C2351">
        <v>11.0549428462982</v>
      </c>
      <c r="D2351">
        <v>9675.9095306396503</v>
      </c>
      <c r="E2351">
        <v>47.034027099609403</v>
      </c>
      <c r="G2351">
        <f t="shared" si="36"/>
        <v>-38.107299805051298</v>
      </c>
    </row>
    <row r="2352" spans="1:7" x14ac:dyDescent="0.35">
      <c r="A2352">
        <v>19.375</v>
      </c>
      <c r="B2352">
        <v>210.81283569335901</v>
      </c>
      <c r="C2352">
        <v>11.0671861171722</v>
      </c>
      <c r="D2352">
        <v>9675.5284576415997</v>
      </c>
      <c r="E2352">
        <v>47.161544799804702</v>
      </c>
      <c r="G2352">
        <f t="shared" si="36"/>
        <v>-42.086791992005601</v>
      </c>
    </row>
    <row r="2353" spans="1:7" x14ac:dyDescent="0.35">
      <c r="A2353">
        <v>19.383333333333333</v>
      </c>
      <c r="B2353">
        <v>210.89657592773401</v>
      </c>
      <c r="C2353">
        <v>11.079761266708401</v>
      </c>
      <c r="D2353">
        <v>9675.1075897216797</v>
      </c>
      <c r="E2353">
        <v>47.464035034179702</v>
      </c>
      <c r="G2353">
        <f t="shared" si="36"/>
        <v>-42.088317870911851</v>
      </c>
    </row>
    <row r="2354" spans="1:7" x14ac:dyDescent="0.35">
      <c r="A2354">
        <v>19.391666666666666</v>
      </c>
      <c r="B2354">
        <v>210.97869873046901</v>
      </c>
      <c r="C2354">
        <v>11.0921695232391</v>
      </c>
      <c r="D2354">
        <v>9674.6867065429706</v>
      </c>
      <c r="E2354">
        <v>47.818222045898402</v>
      </c>
      <c r="G2354">
        <f t="shared" si="36"/>
        <v>-41.5191650390625</v>
      </c>
    </row>
    <row r="2355" spans="1:7" x14ac:dyDescent="0.35">
      <c r="A2355">
        <v>19.399999999999999</v>
      </c>
      <c r="B2355">
        <v>211.06243896484401</v>
      </c>
      <c r="C2355">
        <v>11.104593038559001</v>
      </c>
      <c r="D2355">
        <v>9674.2715148925799</v>
      </c>
      <c r="E2355">
        <v>47.7700805664063</v>
      </c>
      <c r="G2355">
        <f t="shared" si="36"/>
        <v>-38.674926757994399</v>
      </c>
    </row>
    <row r="2356" spans="1:7" x14ac:dyDescent="0.35">
      <c r="A2356">
        <v>19.408333333333335</v>
      </c>
      <c r="B2356">
        <v>211.14295959472699</v>
      </c>
      <c r="C2356">
        <v>11.116814374923701</v>
      </c>
      <c r="D2356">
        <v>9673.884765625</v>
      </c>
      <c r="E2356">
        <v>47.894287109375</v>
      </c>
      <c r="G2356">
        <f t="shared" si="36"/>
        <v>-43.794250487917452</v>
      </c>
    </row>
    <row r="2357" spans="1:7" x14ac:dyDescent="0.35">
      <c r="A2357">
        <v>19.416666666666668</v>
      </c>
      <c r="B2357">
        <v>211.22991943359401</v>
      </c>
      <c r="C2357">
        <v>11.1289641857147</v>
      </c>
      <c r="D2357">
        <v>9673.4468231201208</v>
      </c>
      <c r="E2357">
        <v>47.9417114257813</v>
      </c>
      <c r="G2357">
        <f t="shared" si="36"/>
        <v>-40.570068360102596</v>
      </c>
    </row>
    <row r="2358" spans="1:7" x14ac:dyDescent="0.35">
      <c r="A2358">
        <v>19.425000000000001</v>
      </c>
      <c r="B2358">
        <v>211.31044006347699</v>
      </c>
      <c r="C2358">
        <v>11.140973806381201</v>
      </c>
      <c r="D2358">
        <v>9673.0411224365198</v>
      </c>
      <c r="E2358">
        <v>48.097320556640597</v>
      </c>
      <c r="G2358">
        <f t="shared" si="36"/>
        <v>-43.60504150390625</v>
      </c>
    </row>
    <row r="2359" spans="1:7" x14ac:dyDescent="0.35">
      <c r="A2359">
        <v>19.433333333333334</v>
      </c>
      <c r="B2359">
        <v>211.39416503906301</v>
      </c>
      <c r="C2359">
        <v>11.153116941452</v>
      </c>
      <c r="D2359">
        <v>9672.6050720214807</v>
      </c>
      <c r="E2359">
        <v>48.088394165039098</v>
      </c>
      <c r="G2359">
        <f t="shared" si="36"/>
        <v>-44.17266845703125</v>
      </c>
    </row>
    <row r="2360" spans="1:7" x14ac:dyDescent="0.35">
      <c r="A2360">
        <v>19.441666666666666</v>
      </c>
      <c r="B2360">
        <v>211.48274230957</v>
      </c>
      <c r="C2360">
        <v>11.1653916835785</v>
      </c>
      <c r="D2360">
        <v>9672.1633453369104</v>
      </c>
      <c r="E2360">
        <v>48.207794189453097</v>
      </c>
      <c r="G2360">
        <f t="shared" si="36"/>
        <v>-38.864135742005601</v>
      </c>
    </row>
    <row r="2361" spans="1:7" x14ac:dyDescent="0.35">
      <c r="A2361">
        <v>19.45</v>
      </c>
      <c r="B2361">
        <v>211.57130432128901</v>
      </c>
      <c r="C2361">
        <v>11.1776549816132</v>
      </c>
      <c r="D2361">
        <v>9671.7747039794904</v>
      </c>
      <c r="E2361">
        <v>48.350067138671903</v>
      </c>
      <c r="G2361">
        <f t="shared" si="36"/>
        <v>-40.760803222110553</v>
      </c>
    </row>
    <row r="2362" spans="1:7" x14ac:dyDescent="0.35">
      <c r="A2362">
        <v>19.458333333333332</v>
      </c>
      <c r="B2362">
        <v>211.656661987305</v>
      </c>
      <c r="C2362">
        <v>11.1900346279144</v>
      </c>
      <c r="D2362">
        <v>9671.3670959472693</v>
      </c>
      <c r="E2362">
        <v>48.473770141601598</v>
      </c>
      <c r="G2362">
        <f t="shared" si="36"/>
        <v>-40.191650390988798</v>
      </c>
    </row>
    <row r="2363" spans="1:7" x14ac:dyDescent="0.35">
      <c r="A2363">
        <v>19.466666666666665</v>
      </c>
      <c r="B2363">
        <v>211.74040222168</v>
      </c>
      <c r="C2363">
        <v>11.202233076095601</v>
      </c>
      <c r="D2363">
        <v>9670.9651794433594</v>
      </c>
      <c r="E2363">
        <v>48.3043212890625</v>
      </c>
      <c r="G2363">
        <f t="shared" si="36"/>
        <v>-41.708374022891803</v>
      </c>
    </row>
    <row r="2364" spans="1:7" x14ac:dyDescent="0.35">
      <c r="A2364">
        <v>19.475000000000001</v>
      </c>
      <c r="B2364">
        <v>211.82896423339801</v>
      </c>
      <c r="C2364">
        <v>11.2147567272186</v>
      </c>
      <c r="D2364">
        <v>9670.5480957031305</v>
      </c>
      <c r="E2364">
        <v>48.104888916015597</v>
      </c>
      <c r="G2364">
        <f t="shared" si="36"/>
        <v>-39.81170654296875</v>
      </c>
    </row>
    <row r="2365" spans="1:7" x14ac:dyDescent="0.35">
      <c r="A2365">
        <v>19.483333333333334</v>
      </c>
      <c r="B2365">
        <v>211.91592407226599</v>
      </c>
      <c r="C2365">
        <v>11.2272107601166</v>
      </c>
      <c r="D2365">
        <v>9670.1499786377008</v>
      </c>
      <c r="E2365">
        <v>48.4327392578125</v>
      </c>
      <c r="G2365">
        <f t="shared" si="36"/>
        <v>-41.519165040153894</v>
      </c>
    </row>
    <row r="2366" spans="1:7" x14ac:dyDescent="0.35">
      <c r="A2366">
        <v>19.491666666666667</v>
      </c>
      <c r="B2366">
        <v>212.00207519531301</v>
      </c>
      <c r="C2366">
        <v>11.23965716362</v>
      </c>
      <c r="D2366">
        <v>9669.7347869872992</v>
      </c>
      <c r="E2366">
        <v>48.699996948242202</v>
      </c>
      <c r="G2366">
        <f t="shared" si="36"/>
        <v>-41.517639159974351</v>
      </c>
    </row>
    <row r="2367" spans="1:7" x14ac:dyDescent="0.35">
      <c r="A2367">
        <v>19.5</v>
      </c>
      <c r="B2367">
        <v>212.08822631835901</v>
      </c>
      <c r="C2367">
        <v>11.2521274089813</v>
      </c>
      <c r="D2367">
        <v>9669.3196105956995</v>
      </c>
      <c r="E2367">
        <v>48.592178344726598</v>
      </c>
      <c r="G2367">
        <f t="shared" si="36"/>
        <v>-41.897583006903005</v>
      </c>
    </row>
    <row r="2368" spans="1:7" x14ac:dyDescent="0.35">
      <c r="A2368">
        <v>19.508333333333333</v>
      </c>
      <c r="B2368">
        <v>212.17759704589801</v>
      </c>
      <c r="C2368">
        <v>11.2647626399994</v>
      </c>
      <c r="D2368">
        <v>9668.9006347656305</v>
      </c>
      <c r="E2368">
        <v>48.625564575195298</v>
      </c>
      <c r="G2368">
        <f t="shared" si="36"/>
        <v>-37.727355958122644</v>
      </c>
    </row>
    <row r="2369" spans="1:7" x14ac:dyDescent="0.35">
      <c r="A2369">
        <v>19.516666666666666</v>
      </c>
      <c r="B2369">
        <v>212.26698303222699</v>
      </c>
      <c r="C2369">
        <v>11.2773187160492</v>
      </c>
      <c r="D2369">
        <v>9668.5233612060492</v>
      </c>
      <c r="E2369">
        <v>48.956207275390597</v>
      </c>
      <c r="G2369">
        <f t="shared" si="36"/>
        <v>-37.156677245911851</v>
      </c>
    </row>
    <row r="2370" spans="1:7" x14ac:dyDescent="0.35">
      <c r="A2370">
        <v>19.524999999999999</v>
      </c>
      <c r="B2370">
        <v>212.35313415527301</v>
      </c>
      <c r="C2370">
        <v>11.2900512218475</v>
      </c>
      <c r="D2370">
        <v>9668.1517944335901</v>
      </c>
      <c r="E2370">
        <v>49.049423217773402</v>
      </c>
      <c r="G2370">
        <f t="shared" si="36"/>
        <v>-45.121765135991154</v>
      </c>
    </row>
    <row r="2371" spans="1:7" x14ac:dyDescent="0.35">
      <c r="A2371">
        <v>19.533333333333335</v>
      </c>
      <c r="B2371">
        <v>212.44009399414099</v>
      </c>
      <c r="C2371">
        <v>11.3029086589813</v>
      </c>
      <c r="D2371">
        <v>9667.7005767822302</v>
      </c>
      <c r="E2371">
        <v>49.033126831054702</v>
      </c>
      <c r="G2371">
        <f t="shared" si="36"/>
        <v>-44.551086425963149</v>
      </c>
    </row>
    <row r="2372" spans="1:7" x14ac:dyDescent="0.35">
      <c r="A2372">
        <v>19.541666666666668</v>
      </c>
      <c r="B2372">
        <v>212.52946472168</v>
      </c>
      <c r="C2372">
        <v>11.315622091293299</v>
      </c>
      <c r="D2372">
        <v>9667.2550659179706</v>
      </c>
      <c r="E2372">
        <v>49.0819091796875</v>
      </c>
      <c r="G2372">
        <f t="shared" si="36"/>
        <v>-38.674926757994399</v>
      </c>
    </row>
    <row r="2373" spans="1:7" x14ac:dyDescent="0.35">
      <c r="A2373">
        <v>19.55</v>
      </c>
      <c r="B2373">
        <v>212.61642456054699</v>
      </c>
      <c r="C2373">
        <v>11.328305959701501</v>
      </c>
      <c r="D2373">
        <v>9666.8683166503906</v>
      </c>
      <c r="E2373">
        <v>49.125625610351598</v>
      </c>
      <c r="G2373">
        <f t="shared" si="36"/>
        <v>-40.95001220703125</v>
      </c>
    </row>
    <row r="2374" spans="1:7" x14ac:dyDescent="0.35">
      <c r="A2374">
        <v>19.558333333333334</v>
      </c>
      <c r="B2374">
        <v>212.70176696777301</v>
      </c>
      <c r="C2374">
        <v>11.3409640789032</v>
      </c>
      <c r="D2374">
        <v>9666.4588165283203</v>
      </c>
      <c r="E2374">
        <v>49.442520141601598</v>
      </c>
      <c r="G2374">
        <f t="shared" si="36"/>
        <v>-44.931030273073702</v>
      </c>
    </row>
    <row r="2375" spans="1:7" x14ac:dyDescent="0.35">
      <c r="A2375">
        <v>19.566666666666666</v>
      </c>
      <c r="B2375">
        <v>212.787109375</v>
      </c>
      <c r="C2375">
        <v>11.3539607524872</v>
      </c>
      <c r="D2375">
        <v>9666.0095062255896</v>
      </c>
      <c r="E2375">
        <v>49.659103393554702</v>
      </c>
      <c r="G2375">
        <f t="shared" si="36"/>
        <v>-41.708374023983197</v>
      </c>
    </row>
    <row r="2376" spans="1:7" x14ac:dyDescent="0.35">
      <c r="A2376">
        <v>19.574999999999999</v>
      </c>
      <c r="B2376">
        <v>212.87809753418</v>
      </c>
      <c r="C2376">
        <v>11.3668630123138</v>
      </c>
      <c r="D2376">
        <v>9665.5924224853497</v>
      </c>
      <c r="E2376">
        <v>49.923751831054702</v>
      </c>
      <c r="G2376">
        <f t="shared" si="36"/>
        <v>-40.570068359011202</v>
      </c>
    </row>
    <row r="2377" spans="1:7" x14ac:dyDescent="0.35">
      <c r="A2377">
        <v>19.583333333333332</v>
      </c>
      <c r="B2377">
        <v>212.96424865722699</v>
      </c>
      <c r="C2377">
        <v>11.3797261714935</v>
      </c>
      <c r="D2377">
        <v>9665.1867218017596</v>
      </c>
      <c r="E2377">
        <v>50.203582763671903</v>
      </c>
      <c r="G2377">
        <f t="shared" si="36"/>
        <v>-41.139221191951947</v>
      </c>
    </row>
    <row r="2378" spans="1:7" x14ac:dyDescent="0.35">
      <c r="A2378">
        <v>19.591666666666665</v>
      </c>
      <c r="B2378">
        <v>213.05039978027301</v>
      </c>
      <c r="C2378">
        <v>11.392697095871</v>
      </c>
      <c r="D2378">
        <v>9664.7753295898401</v>
      </c>
      <c r="E2378">
        <v>50.458023071289098</v>
      </c>
      <c r="G2378">
        <f t="shared" si="36"/>
        <v>-41.328430175053654</v>
      </c>
    </row>
    <row r="2379" spans="1:7" x14ac:dyDescent="0.35">
      <c r="A2379">
        <v>19.600000000000001</v>
      </c>
      <c r="B2379">
        <v>213.13656616210901</v>
      </c>
      <c r="C2379">
        <v>11.405820608139001</v>
      </c>
      <c r="D2379">
        <v>9664.3620452880896</v>
      </c>
      <c r="E2379">
        <v>50.292037963867202</v>
      </c>
      <c r="G2379">
        <f t="shared" si="36"/>
        <v>-45.310974120911851</v>
      </c>
    </row>
    <row r="2380" spans="1:7" x14ac:dyDescent="0.35">
      <c r="A2380">
        <v>19.608333333333334</v>
      </c>
      <c r="B2380">
        <v>213.22431945800801</v>
      </c>
      <c r="C2380">
        <v>11.4189374446869</v>
      </c>
      <c r="D2380">
        <v>9663.9089355468805</v>
      </c>
      <c r="E2380">
        <v>50.571990966796903</v>
      </c>
      <c r="G2380">
        <f t="shared" si="36"/>
        <v>-43.792724610102596</v>
      </c>
    </row>
    <row r="2381" spans="1:7" x14ac:dyDescent="0.35">
      <c r="A2381">
        <v>19.616666666666667</v>
      </c>
      <c r="B2381">
        <v>213.30967712402301</v>
      </c>
      <c r="C2381">
        <v>11.4319427013397</v>
      </c>
      <c r="D2381">
        <v>9663.4710083007794</v>
      </c>
      <c r="E2381">
        <v>50.9521484375</v>
      </c>
      <c r="G2381">
        <f t="shared" si="36"/>
        <v>-44.552612304869399</v>
      </c>
    </row>
    <row r="2382" spans="1:7" x14ac:dyDescent="0.35">
      <c r="A2382">
        <v>19.625</v>
      </c>
      <c r="B2382">
        <v>213.39663696289099</v>
      </c>
      <c r="C2382">
        <v>11.445040464401201</v>
      </c>
      <c r="D2382">
        <v>9663.0254821777307</v>
      </c>
      <c r="E2382">
        <v>51.161865234375</v>
      </c>
      <c r="G2382">
        <f t="shared" si="36"/>
        <v>-45.500183105104952</v>
      </c>
    </row>
    <row r="2383" spans="1:7" x14ac:dyDescent="0.35">
      <c r="A2383">
        <v>19.633333333333333</v>
      </c>
      <c r="B2383">
        <v>213.48439025878901</v>
      </c>
      <c r="C2383">
        <v>11.4583079814911</v>
      </c>
      <c r="D2383">
        <v>9662.5704803466797</v>
      </c>
      <c r="E2383">
        <v>51.541976928710902</v>
      </c>
      <c r="G2383">
        <f t="shared" si="36"/>
        <v>-45.498657226926298</v>
      </c>
    </row>
    <row r="2384" spans="1:7" x14ac:dyDescent="0.35">
      <c r="A2384">
        <v>19.641666666666666</v>
      </c>
      <c r="B2384">
        <v>213.57376098632801</v>
      </c>
      <c r="C2384">
        <v>11.4713599681854</v>
      </c>
      <c r="D2384">
        <v>9662.1154937744104</v>
      </c>
      <c r="E2384">
        <v>51.5464477539063</v>
      </c>
      <c r="G2384">
        <f t="shared" si="36"/>
        <v>-39.244079589116154</v>
      </c>
    </row>
    <row r="2385" spans="1:7" x14ac:dyDescent="0.35">
      <c r="A2385">
        <v>19.649999999999999</v>
      </c>
      <c r="B2385">
        <v>213.65992736816401</v>
      </c>
      <c r="C2385">
        <v>11.484283208847</v>
      </c>
      <c r="D2385">
        <v>9661.7230529785193</v>
      </c>
      <c r="E2385">
        <v>51.499374389648402</v>
      </c>
      <c r="G2385">
        <f t="shared" si="36"/>
        <v>-45.68939208984375</v>
      </c>
    </row>
    <row r="2386" spans="1:7" x14ac:dyDescent="0.35">
      <c r="A2386">
        <v>19.658333333333335</v>
      </c>
      <c r="B2386">
        <v>213.74365234375</v>
      </c>
      <c r="C2386">
        <v>11.497273206710799</v>
      </c>
      <c r="D2386">
        <v>9661.2661590576208</v>
      </c>
      <c r="E2386">
        <v>51.590011596679702</v>
      </c>
      <c r="G2386">
        <f t="shared" si="36"/>
        <v>-47.206115723020048</v>
      </c>
    </row>
    <row r="2387" spans="1:7" x14ac:dyDescent="0.35">
      <c r="A2387">
        <v>19.666666666666668</v>
      </c>
      <c r="B2387">
        <v>213.828201293945</v>
      </c>
      <c r="C2387">
        <v>11.510456800460799</v>
      </c>
      <c r="D2387">
        <v>9660.7940979003906</v>
      </c>
      <c r="E2387">
        <v>51.764846801757798</v>
      </c>
      <c r="G2387">
        <f t="shared" si="36"/>
        <v>-45.689392090025649</v>
      </c>
    </row>
    <row r="2388" spans="1:7" x14ac:dyDescent="0.35">
      <c r="A2388">
        <v>19.675000000000001</v>
      </c>
      <c r="B2388">
        <v>213.91596984863301</v>
      </c>
      <c r="C2388">
        <v>11.523775815963701</v>
      </c>
      <c r="D2388">
        <v>9660.3372039794904</v>
      </c>
      <c r="E2388">
        <v>51.6460571289063</v>
      </c>
      <c r="G2388">
        <f t="shared" si="36"/>
        <v>-47.206115722110553</v>
      </c>
    </row>
    <row r="2389" spans="1:7" x14ac:dyDescent="0.35">
      <c r="A2389">
        <v>19.683333333333334</v>
      </c>
      <c r="B2389">
        <v>214.00131225585901</v>
      </c>
      <c r="C2389">
        <v>11.5370357036591</v>
      </c>
      <c r="D2389">
        <v>9659.8651428222693</v>
      </c>
      <c r="E2389">
        <v>51.713714599609403</v>
      </c>
      <c r="G2389">
        <f t="shared" si="36"/>
        <v>-42.655944824946346</v>
      </c>
    </row>
    <row r="2390" spans="1:7" x14ac:dyDescent="0.35">
      <c r="A2390">
        <v>19.691666666666666</v>
      </c>
      <c r="B2390">
        <v>214.085861206055</v>
      </c>
      <c r="C2390">
        <v>11.5501668453217</v>
      </c>
      <c r="D2390">
        <v>9659.4385833740198</v>
      </c>
      <c r="E2390">
        <v>51.6236572265625</v>
      </c>
      <c r="G2390">
        <f t="shared" si="36"/>
        <v>-41.708374022891803</v>
      </c>
    </row>
    <row r="2391" spans="1:7" x14ac:dyDescent="0.35">
      <c r="A2391">
        <v>19.7</v>
      </c>
      <c r="B2391">
        <v>214.17120361328099</v>
      </c>
      <c r="C2391">
        <v>11.5632445812225</v>
      </c>
      <c r="D2391">
        <v>9659.0214996337909</v>
      </c>
      <c r="E2391">
        <v>51.5414428710938</v>
      </c>
      <c r="G2391">
        <f t="shared" si="36"/>
        <v>-44.17266845703125</v>
      </c>
    </row>
    <row r="2392" spans="1:7" x14ac:dyDescent="0.35">
      <c r="A2392">
        <v>19.708333333333332</v>
      </c>
      <c r="B2392">
        <v>214.25735473632801</v>
      </c>
      <c r="C2392">
        <v>11.5762994289398</v>
      </c>
      <c r="D2392">
        <v>9658.5797729492206</v>
      </c>
      <c r="E2392">
        <v>51.487533569335902</v>
      </c>
      <c r="G2392">
        <f t="shared" si="36"/>
        <v>-45.120239257994399</v>
      </c>
    </row>
    <row r="2393" spans="1:7" x14ac:dyDescent="0.35">
      <c r="A2393">
        <v>19.716666666666665</v>
      </c>
      <c r="B2393">
        <v>214.34190368652301</v>
      </c>
      <c r="C2393">
        <v>11.5892446041107</v>
      </c>
      <c r="D2393">
        <v>9658.1285705566406</v>
      </c>
      <c r="E2393">
        <v>51.653839111328097</v>
      </c>
      <c r="G2393">
        <f t="shared" si="36"/>
        <v>-40.759277344113798</v>
      </c>
    </row>
    <row r="2394" spans="1:7" x14ac:dyDescent="0.35">
      <c r="A2394">
        <v>19.725000000000001</v>
      </c>
      <c r="B2394">
        <v>214.42724609375</v>
      </c>
      <c r="C2394">
        <v>11.602786779403701</v>
      </c>
      <c r="D2394">
        <v>9657.7209777831995</v>
      </c>
      <c r="E2394">
        <v>52.021331787109403</v>
      </c>
      <c r="G2394">
        <f t="shared" si="36"/>
        <v>-43.984985351016803</v>
      </c>
    </row>
    <row r="2395" spans="1:7" x14ac:dyDescent="0.35">
      <c r="A2395">
        <v>19.733333333333334</v>
      </c>
      <c r="B2395">
        <v>214.51501464843801</v>
      </c>
      <c r="C2395">
        <v>11.6162078380585</v>
      </c>
      <c r="D2395">
        <v>9657.2811279296893</v>
      </c>
      <c r="E2395">
        <v>52.1487426757813</v>
      </c>
      <c r="G2395">
        <f t="shared" si="36"/>
        <v>-41.516113280886202</v>
      </c>
    </row>
    <row r="2396" spans="1:7" x14ac:dyDescent="0.35">
      <c r="A2396">
        <v>19.741666666666667</v>
      </c>
      <c r="B2396">
        <v>214.602783203125</v>
      </c>
      <c r="C2396">
        <v>11.629750967025799</v>
      </c>
      <c r="D2396">
        <v>9656.8659667968805</v>
      </c>
      <c r="E2396">
        <v>52.2307739257813</v>
      </c>
      <c r="G2396">
        <f t="shared" si="36"/>
        <v>-41.708374023983197</v>
      </c>
    </row>
    <row r="2397" spans="1:7" x14ac:dyDescent="0.35">
      <c r="A2397">
        <v>19.75</v>
      </c>
      <c r="B2397">
        <v>214.69134521484401</v>
      </c>
      <c r="C2397">
        <v>11.6433379650116</v>
      </c>
      <c r="D2397">
        <v>9656.4488830566406</v>
      </c>
      <c r="E2397">
        <v>52.544158935546903</v>
      </c>
      <c r="G2397">
        <f t="shared" ref="G2397:G2460" si="37">(D2398-D2397)*100</f>
        <v>-41.5191650390625</v>
      </c>
    </row>
    <row r="2398" spans="1:7" x14ac:dyDescent="0.35">
      <c r="A2398">
        <v>19.758333333333333</v>
      </c>
      <c r="B2398">
        <v>214.77911376953099</v>
      </c>
      <c r="C2398">
        <v>11.6566932201385</v>
      </c>
      <c r="D2398">
        <v>9656.03369140625</v>
      </c>
      <c r="E2398">
        <v>52.8797607421875</v>
      </c>
      <c r="G2398">
        <f t="shared" si="37"/>
        <v>-45.6878662109375</v>
      </c>
    </row>
    <row r="2399" spans="1:7" x14ac:dyDescent="0.35">
      <c r="A2399">
        <v>19.766666666666666</v>
      </c>
      <c r="B2399">
        <v>214.87089538574199</v>
      </c>
      <c r="C2399">
        <v>11.6702992916107</v>
      </c>
      <c r="D2399">
        <v>9655.5768127441406</v>
      </c>
      <c r="E2399">
        <v>53.2020874023438</v>
      </c>
      <c r="G2399">
        <f t="shared" si="37"/>
        <v>-48.153686523073702</v>
      </c>
    </row>
    <row r="2400" spans="1:7" x14ac:dyDescent="0.35">
      <c r="A2400">
        <v>19.774999999999999</v>
      </c>
      <c r="B2400">
        <v>214.96107482910199</v>
      </c>
      <c r="C2400">
        <v>11.683767080307</v>
      </c>
      <c r="D2400">
        <v>9655.0952758789099</v>
      </c>
      <c r="E2400">
        <v>53.399551391601598</v>
      </c>
      <c r="G2400">
        <f t="shared" si="37"/>
        <v>-45.309448242915096</v>
      </c>
    </row>
    <row r="2401" spans="1:7" x14ac:dyDescent="0.35">
      <c r="A2401">
        <v>19.783333333333335</v>
      </c>
      <c r="B2401">
        <v>215.05366516113301</v>
      </c>
      <c r="C2401">
        <v>11.6972262859344</v>
      </c>
      <c r="D2401">
        <v>9654.6421813964807</v>
      </c>
      <c r="E2401">
        <v>53.657257080078097</v>
      </c>
      <c r="G2401">
        <f t="shared" si="37"/>
        <v>-44.7418212890625</v>
      </c>
    </row>
    <row r="2402" spans="1:7" x14ac:dyDescent="0.35">
      <c r="A2402">
        <v>19.791666666666668</v>
      </c>
      <c r="B2402">
        <v>215.14305114746099</v>
      </c>
      <c r="C2402">
        <v>11.7106893062592</v>
      </c>
      <c r="D2402">
        <v>9654.1947631835901</v>
      </c>
      <c r="E2402">
        <v>54.022430419921903</v>
      </c>
      <c r="G2402">
        <f t="shared" si="37"/>
        <v>-47.775268553959904</v>
      </c>
    </row>
    <row r="2403" spans="1:7" x14ac:dyDescent="0.35">
      <c r="A2403">
        <v>19.8</v>
      </c>
      <c r="B2403">
        <v>215.23886108398401</v>
      </c>
      <c r="C2403">
        <v>11.724287748336801</v>
      </c>
      <c r="D2403">
        <v>9653.7170104980505</v>
      </c>
      <c r="E2403">
        <v>54.155960083007798</v>
      </c>
      <c r="G2403">
        <f t="shared" si="37"/>
        <v>-48.342895507994399</v>
      </c>
    </row>
    <row r="2404" spans="1:7" x14ac:dyDescent="0.35">
      <c r="A2404">
        <v>19.808333333333334</v>
      </c>
      <c r="B2404">
        <v>215.32662963867199</v>
      </c>
      <c r="C2404">
        <v>11.7376821041107</v>
      </c>
      <c r="D2404">
        <v>9653.2335815429706</v>
      </c>
      <c r="E2404">
        <v>54.125732421875</v>
      </c>
      <c r="G2404">
        <f t="shared" si="37"/>
        <v>-48.532104492005601</v>
      </c>
    </row>
    <row r="2405" spans="1:7" x14ac:dyDescent="0.35">
      <c r="A2405">
        <v>19.816666666666666</v>
      </c>
      <c r="B2405">
        <v>215.41197204589801</v>
      </c>
      <c r="C2405">
        <v>11.751031637191801</v>
      </c>
      <c r="D2405">
        <v>9652.7482604980505</v>
      </c>
      <c r="E2405">
        <v>54.375091552734403</v>
      </c>
      <c r="G2405">
        <f t="shared" si="37"/>
        <v>-46.826171875</v>
      </c>
    </row>
    <row r="2406" spans="1:7" x14ac:dyDescent="0.35">
      <c r="A2406">
        <v>19.824999999999999</v>
      </c>
      <c r="B2406">
        <v>215.49893188476599</v>
      </c>
      <c r="C2406">
        <v>11.7642028331757</v>
      </c>
      <c r="D2406">
        <v>9652.2799987793005</v>
      </c>
      <c r="E2406">
        <v>54.509002685546903</v>
      </c>
      <c r="G2406">
        <f t="shared" si="37"/>
        <v>-47.9644775390625</v>
      </c>
    </row>
    <row r="2407" spans="1:7" x14ac:dyDescent="0.35">
      <c r="A2407">
        <v>19.833333333333332</v>
      </c>
      <c r="B2407">
        <v>215.59071350097699</v>
      </c>
      <c r="C2407">
        <v>11.7773387432098</v>
      </c>
      <c r="D2407">
        <v>9651.8003540039099</v>
      </c>
      <c r="E2407">
        <v>54.342636108398402</v>
      </c>
      <c r="G2407">
        <f t="shared" si="37"/>
        <v>-49.670410156977596</v>
      </c>
    </row>
    <row r="2408" spans="1:7" x14ac:dyDescent="0.35">
      <c r="A2408">
        <v>19.841666666666665</v>
      </c>
      <c r="B2408">
        <v>215.680099487305</v>
      </c>
      <c r="C2408">
        <v>11.7907063961029</v>
      </c>
      <c r="D2408">
        <v>9651.3036499023401</v>
      </c>
      <c r="E2408">
        <v>54.491073608398402</v>
      </c>
      <c r="G2408">
        <f t="shared" si="37"/>
        <v>-46.636962890079303</v>
      </c>
    </row>
    <row r="2409" spans="1:7" x14ac:dyDescent="0.35">
      <c r="A2409">
        <v>19.850000000000001</v>
      </c>
      <c r="B2409">
        <v>215.76705932617199</v>
      </c>
      <c r="C2409">
        <v>11.8040368556976</v>
      </c>
      <c r="D2409">
        <v>9650.8372802734393</v>
      </c>
      <c r="E2409">
        <v>54.540008544921903</v>
      </c>
      <c r="G2409">
        <f t="shared" si="37"/>
        <v>-44.1741943359375</v>
      </c>
    </row>
    <row r="2410" spans="1:7" x14ac:dyDescent="0.35">
      <c r="A2410">
        <v>19.858333333333334</v>
      </c>
      <c r="B2410">
        <v>215.85562133789099</v>
      </c>
      <c r="C2410">
        <v>11.817518949508701</v>
      </c>
      <c r="D2410">
        <v>9650.3955383300799</v>
      </c>
      <c r="E2410">
        <v>54.555007934570298</v>
      </c>
      <c r="G2410">
        <f t="shared" si="37"/>
        <v>-48.153686523983197</v>
      </c>
    </row>
    <row r="2411" spans="1:7" x14ac:dyDescent="0.35">
      <c r="A2411">
        <v>19.866666666666667</v>
      </c>
      <c r="B2411">
        <v>215.94096374511699</v>
      </c>
      <c r="C2411">
        <v>11.830922842025799</v>
      </c>
      <c r="D2411">
        <v>9649.9140014648401</v>
      </c>
      <c r="E2411">
        <v>54.7344970703125</v>
      </c>
      <c r="G2411">
        <f t="shared" si="37"/>
        <v>-46.069335936954303</v>
      </c>
    </row>
    <row r="2412" spans="1:7" x14ac:dyDescent="0.35">
      <c r="A2412">
        <v>19.875</v>
      </c>
      <c r="B2412">
        <v>216.02551269531301</v>
      </c>
      <c r="C2412">
        <v>11.844385862350499</v>
      </c>
      <c r="D2412">
        <v>9649.4533081054706</v>
      </c>
      <c r="E2412">
        <v>54.9147338867188</v>
      </c>
      <c r="G2412">
        <f t="shared" si="37"/>
        <v>-43.0328369140625</v>
      </c>
    </row>
    <row r="2413" spans="1:7" x14ac:dyDescent="0.35">
      <c r="A2413">
        <v>19.883333333333333</v>
      </c>
      <c r="B2413">
        <v>216.11085510253901</v>
      </c>
      <c r="C2413">
        <v>11.858065366745</v>
      </c>
      <c r="D2413">
        <v>9649.0229797363299</v>
      </c>
      <c r="E2413">
        <v>54.778717041015597</v>
      </c>
      <c r="G2413">
        <f t="shared" si="37"/>
        <v>-47.3968505859375</v>
      </c>
    </row>
    <row r="2414" spans="1:7" x14ac:dyDescent="0.35">
      <c r="A2414">
        <v>19.891666666666666</v>
      </c>
      <c r="B2414">
        <v>216.197021484375</v>
      </c>
      <c r="C2414">
        <v>11.8715178966522</v>
      </c>
      <c r="D2414">
        <v>9648.5490112304706</v>
      </c>
      <c r="E2414">
        <v>54.958541870117202</v>
      </c>
      <c r="G2414">
        <f t="shared" si="37"/>
        <v>-45.309448242005601</v>
      </c>
    </row>
    <row r="2415" spans="1:7" x14ac:dyDescent="0.35">
      <c r="A2415">
        <v>19.899999999999999</v>
      </c>
      <c r="B2415">
        <v>216.287185668945</v>
      </c>
      <c r="C2415">
        <v>11.8850524425507</v>
      </c>
      <c r="D2415">
        <v>9648.0959167480505</v>
      </c>
      <c r="E2415">
        <v>54.940780639648402</v>
      </c>
      <c r="G2415">
        <f t="shared" si="37"/>
        <v>-45.120239257994399</v>
      </c>
    </row>
    <row r="2416" spans="1:7" x14ac:dyDescent="0.35">
      <c r="A2416">
        <v>19.908333333333335</v>
      </c>
      <c r="B2416">
        <v>216.37414550781301</v>
      </c>
      <c r="C2416">
        <v>11.8986575603485</v>
      </c>
      <c r="D2416">
        <v>9647.6447143554706</v>
      </c>
      <c r="E2416">
        <v>54.946884155273402</v>
      </c>
      <c r="G2416">
        <f t="shared" si="37"/>
        <v>-48.153686523983197</v>
      </c>
    </row>
    <row r="2417" spans="1:7" x14ac:dyDescent="0.35">
      <c r="A2417">
        <v>19.916666666666668</v>
      </c>
      <c r="B2417">
        <v>216.46031188964801</v>
      </c>
      <c r="C2417">
        <v>11.912276029586801</v>
      </c>
      <c r="D2417">
        <v>9647.1631774902307</v>
      </c>
      <c r="E2417">
        <v>55.120803833007798</v>
      </c>
      <c r="G2417">
        <f t="shared" si="37"/>
        <v>-47.775268554141803</v>
      </c>
    </row>
    <row r="2418" spans="1:7" x14ac:dyDescent="0.35">
      <c r="A2418">
        <v>19.925000000000001</v>
      </c>
      <c r="B2418">
        <v>216.544845581055</v>
      </c>
      <c r="C2418">
        <v>11.925921201705901</v>
      </c>
      <c r="D2418">
        <v>9646.6854248046893</v>
      </c>
      <c r="E2418">
        <v>55.2801513671875</v>
      </c>
      <c r="G2418">
        <f t="shared" si="37"/>
        <v>-43.032836913880601</v>
      </c>
    </row>
    <row r="2419" spans="1:7" x14ac:dyDescent="0.35">
      <c r="A2419">
        <v>19.933333333333334</v>
      </c>
      <c r="B2419">
        <v>216.63099670410199</v>
      </c>
      <c r="C2419">
        <v>11.939493894577</v>
      </c>
      <c r="D2419">
        <v>9646.2550964355505</v>
      </c>
      <c r="E2419">
        <v>55.633575439453097</v>
      </c>
      <c r="G2419">
        <f t="shared" si="37"/>
        <v>-47.9644775390625</v>
      </c>
    </row>
    <row r="2420" spans="1:7" x14ac:dyDescent="0.35">
      <c r="A2420">
        <v>19.941666666666666</v>
      </c>
      <c r="B2420">
        <v>216.71554565429699</v>
      </c>
      <c r="C2420">
        <v>11.9530084133148</v>
      </c>
      <c r="D2420">
        <v>9645.7754516601599</v>
      </c>
      <c r="E2420">
        <v>55.844757080078097</v>
      </c>
      <c r="G2420">
        <f t="shared" si="37"/>
        <v>-44.7418212890625</v>
      </c>
    </row>
    <row r="2421" spans="1:7" x14ac:dyDescent="0.35">
      <c r="A2421">
        <v>19.95</v>
      </c>
      <c r="B2421">
        <v>216.80331420898401</v>
      </c>
      <c r="C2421">
        <v>11.9668347835541</v>
      </c>
      <c r="D2421">
        <v>9645.3280334472693</v>
      </c>
      <c r="E2421">
        <v>55.992202758789098</v>
      </c>
      <c r="G2421">
        <f t="shared" si="37"/>
        <v>-46.066284179869399</v>
      </c>
    </row>
    <row r="2422" spans="1:7" x14ac:dyDescent="0.35">
      <c r="A2422">
        <v>19.958333333333332</v>
      </c>
      <c r="B2422">
        <v>216.88946533203099</v>
      </c>
      <c r="C2422">
        <v>11.980498075485199</v>
      </c>
      <c r="D2422">
        <v>9644.8673706054706</v>
      </c>
      <c r="E2422">
        <v>56.033294677734403</v>
      </c>
      <c r="G2422">
        <f t="shared" si="37"/>
        <v>-47.9644775390625</v>
      </c>
    </row>
    <row r="2423" spans="1:7" x14ac:dyDescent="0.35">
      <c r="A2423">
        <v>19.966666666666665</v>
      </c>
      <c r="B2423">
        <v>216.97480773925801</v>
      </c>
      <c r="C2423">
        <v>11.994371175766</v>
      </c>
      <c r="D2423">
        <v>9644.3877258300799</v>
      </c>
      <c r="E2423">
        <v>56.2145385742188</v>
      </c>
      <c r="G2423">
        <f t="shared" si="37"/>
        <v>-48.342895507994399</v>
      </c>
    </row>
    <row r="2424" spans="1:7" x14ac:dyDescent="0.35">
      <c r="A2424">
        <v>19.975000000000001</v>
      </c>
      <c r="B2424">
        <v>217.06417846679699</v>
      </c>
      <c r="C2424">
        <v>12.008370161056501</v>
      </c>
      <c r="D2424">
        <v>9643.904296875</v>
      </c>
      <c r="E2424">
        <v>56.387802124023402</v>
      </c>
      <c r="G2424">
        <f t="shared" si="37"/>
        <v>-51.1871337890625</v>
      </c>
    </row>
    <row r="2425" spans="1:7" x14ac:dyDescent="0.35">
      <c r="A2425">
        <v>19.983333333333334</v>
      </c>
      <c r="B2425">
        <v>217.15354919433599</v>
      </c>
      <c r="C2425">
        <v>12.022403478622399</v>
      </c>
      <c r="D2425">
        <v>9643.3924255371094</v>
      </c>
      <c r="E2425">
        <v>56.4034423828125</v>
      </c>
      <c r="G2425">
        <f t="shared" si="37"/>
        <v>-49.481201171875</v>
      </c>
    </row>
    <row r="2426" spans="1:7" x14ac:dyDescent="0.35">
      <c r="A2426">
        <v>19.991666666666667</v>
      </c>
      <c r="B2426">
        <v>217.24050903320301</v>
      </c>
      <c r="C2426">
        <v>12.036329984664899</v>
      </c>
      <c r="D2426">
        <v>9642.8976135253906</v>
      </c>
      <c r="E2426">
        <v>56.633407592773402</v>
      </c>
      <c r="G2426">
        <f t="shared" si="37"/>
        <v>-47.775268555051298</v>
      </c>
    </row>
    <row r="2427" spans="1:7" x14ac:dyDescent="0.35">
      <c r="A2427">
        <v>20</v>
      </c>
      <c r="B2427">
        <v>217.32505798339801</v>
      </c>
      <c r="C2427">
        <v>12.050495862960799</v>
      </c>
      <c r="D2427">
        <v>9642.4198608398401</v>
      </c>
      <c r="E2427">
        <v>56.839752197265597</v>
      </c>
      <c r="G2427">
        <f t="shared" si="37"/>
        <v>-47.204589843022404</v>
      </c>
    </row>
    <row r="2428" spans="1:7" x14ac:dyDescent="0.35">
      <c r="A2428">
        <v>20.008333333333333</v>
      </c>
      <c r="B2428">
        <v>217.41361999511699</v>
      </c>
      <c r="C2428">
        <v>12.064752340316801</v>
      </c>
      <c r="D2428">
        <v>9641.9478149414099</v>
      </c>
      <c r="E2428">
        <v>56.999160766601598</v>
      </c>
      <c r="G2428">
        <f t="shared" si="37"/>
        <v>-49.481201172056899</v>
      </c>
    </row>
    <row r="2429" spans="1:7" x14ac:dyDescent="0.35">
      <c r="A2429">
        <v>20.016666666666666</v>
      </c>
      <c r="B2429">
        <v>217.501388549805</v>
      </c>
      <c r="C2429">
        <v>12.0788114070892</v>
      </c>
      <c r="D2429">
        <v>9641.4530029296893</v>
      </c>
      <c r="E2429">
        <v>57.059463500976598</v>
      </c>
      <c r="G2429">
        <f t="shared" si="37"/>
        <v>-49.291992187863798</v>
      </c>
    </row>
    <row r="2430" spans="1:7" x14ac:dyDescent="0.35">
      <c r="A2430">
        <v>20.024999999999999</v>
      </c>
      <c r="B2430">
        <v>217.58753967285199</v>
      </c>
      <c r="C2430">
        <v>12.0930097103119</v>
      </c>
      <c r="D2430">
        <v>9640.9600830078107</v>
      </c>
      <c r="E2430">
        <v>57.267684936523402</v>
      </c>
      <c r="G2430">
        <f t="shared" si="37"/>
        <v>-47.204589843022404</v>
      </c>
    </row>
    <row r="2431" spans="1:7" x14ac:dyDescent="0.35">
      <c r="A2431">
        <v>20.033333333333335</v>
      </c>
      <c r="B2431">
        <v>217.67208862304699</v>
      </c>
      <c r="C2431">
        <v>12.107127904892</v>
      </c>
      <c r="D2431">
        <v>9640.4880371093805</v>
      </c>
      <c r="E2431">
        <v>57.491851806640597</v>
      </c>
      <c r="G2431">
        <f t="shared" si="37"/>
        <v>-50.048828125</v>
      </c>
    </row>
    <row r="2432" spans="1:7" x14ac:dyDescent="0.35">
      <c r="A2432">
        <v>20.041666666666668</v>
      </c>
      <c r="B2432">
        <v>217.76387023925801</v>
      </c>
      <c r="C2432">
        <v>12.1217267513275</v>
      </c>
      <c r="D2432">
        <v>9639.9875488281305</v>
      </c>
      <c r="E2432">
        <v>57.67431640625</v>
      </c>
      <c r="G2432">
        <f t="shared" si="37"/>
        <v>-49.481201172056899</v>
      </c>
    </row>
    <row r="2433" spans="1:7" x14ac:dyDescent="0.35">
      <c r="A2433">
        <v>20.05</v>
      </c>
      <c r="B2433">
        <v>217.851638793945</v>
      </c>
      <c r="C2433">
        <v>12.1360538005829</v>
      </c>
      <c r="D2433">
        <v>9639.4927368164099</v>
      </c>
      <c r="E2433">
        <v>57.920013427734403</v>
      </c>
      <c r="G2433">
        <f t="shared" si="37"/>
        <v>-49.481201172056899</v>
      </c>
    </row>
    <row r="2434" spans="1:7" x14ac:dyDescent="0.35">
      <c r="A2434">
        <v>20.058333333333334</v>
      </c>
      <c r="B2434">
        <v>217.93859863281301</v>
      </c>
      <c r="C2434">
        <v>12.150207281112699</v>
      </c>
      <c r="D2434">
        <v>9638.9979248046893</v>
      </c>
      <c r="E2434">
        <v>57.9246826171875</v>
      </c>
      <c r="G2434">
        <f t="shared" si="37"/>
        <v>-47.964477538880601</v>
      </c>
    </row>
    <row r="2435" spans="1:7" x14ac:dyDescent="0.35">
      <c r="A2435">
        <v>20.066666666666666</v>
      </c>
      <c r="B2435">
        <v>218.02394104003901</v>
      </c>
      <c r="C2435">
        <v>12.1645219326019</v>
      </c>
      <c r="D2435">
        <v>9638.5182800293005</v>
      </c>
      <c r="E2435">
        <v>58.3619384765625</v>
      </c>
      <c r="G2435">
        <f t="shared" si="37"/>
        <v>-50.048828125</v>
      </c>
    </row>
    <row r="2436" spans="1:7" x14ac:dyDescent="0.35">
      <c r="A2436">
        <v>20.074999999999999</v>
      </c>
      <c r="B2436">
        <v>218.11009216308599</v>
      </c>
      <c r="C2436">
        <v>12.1790311336517</v>
      </c>
      <c r="D2436">
        <v>9638.0177917480505</v>
      </c>
      <c r="E2436">
        <v>58.387481689453097</v>
      </c>
      <c r="G2436">
        <f t="shared" si="37"/>
        <v>-50.427246094113798</v>
      </c>
    </row>
    <row r="2437" spans="1:7" x14ac:dyDescent="0.35">
      <c r="A2437">
        <v>20.083333333333332</v>
      </c>
      <c r="B2437">
        <v>218.19947814941401</v>
      </c>
      <c r="C2437">
        <v>12.1937310695648</v>
      </c>
      <c r="D2437">
        <v>9637.5135192871094</v>
      </c>
      <c r="E2437">
        <v>58.527099609375</v>
      </c>
      <c r="G2437">
        <f t="shared" si="37"/>
        <v>-50.048828125</v>
      </c>
    </row>
    <row r="2438" spans="1:7" x14ac:dyDescent="0.35">
      <c r="A2438">
        <v>20.091666666666665</v>
      </c>
      <c r="B2438">
        <v>218.28723144531301</v>
      </c>
      <c r="C2438">
        <v>12.208194494247399</v>
      </c>
      <c r="D2438">
        <v>9637.0130310058594</v>
      </c>
      <c r="E2438">
        <v>58.5771484375</v>
      </c>
      <c r="G2438">
        <f t="shared" si="37"/>
        <v>-50.808715819948702</v>
      </c>
    </row>
    <row r="2439" spans="1:7" x14ac:dyDescent="0.35">
      <c r="A2439">
        <v>20.100000000000001</v>
      </c>
      <c r="B2439">
        <v>218.37097167968801</v>
      </c>
      <c r="C2439">
        <v>12.2226779460907</v>
      </c>
      <c r="D2439">
        <v>9636.5049438476599</v>
      </c>
      <c r="E2439">
        <v>58.597564697265597</v>
      </c>
      <c r="G2439">
        <f t="shared" si="37"/>
        <v>-47.586059571040096</v>
      </c>
    </row>
    <row r="2440" spans="1:7" x14ac:dyDescent="0.35">
      <c r="A2440">
        <v>20.108333333333334</v>
      </c>
      <c r="B2440">
        <v>218.46115112304699</v>
      </c>
      <c r="C2440">
        <v>12.237196683883701</v>
      </c>
      <c r="D2440">
        <v>9636.0290832519495</v>
      </c>
      <c r="E2440">
        <v>58.848480224609403</v>
      </c>
      <c r="G2440">
        <f t="shared" si="37"/>
        <v>-54.598999022891803</v>
      </c>
    </row>
    <row r="2441" spans="1:7" x14ac:dyDescent="0.35">
      <c r="A2441">
        <v>20.116666666666667</v>
      </c>
      <c r="B2441">
        <v>218.54891967773401</v>
      </c>
      <c r="C2441">
        <v>12.251556158065799</v>
      </c>
      <c r="D2441">
        <v>9635.4830932617206</v>
      </c>
      <c r="E2441">
        <v>58.762405395507798</v>
      </c>
      <c r="G2441">
        <f t="shared" si="37"/>
        <v>-48.721313477108197</v>
      </c>
    </row>
    <row r="2442" spans="1:7" x14ac:dyDescent="0.35">
      <c r="A2442">
        <v>20.125</v>
      </c>
      <c r="B2442">
        <v>218.63185119628901</v>
      </c>
      <c r="C2442">
        <v>12.265894651412999</v>
      </c>
      <c r="D2442">
        <v>9634.9958801269495</v>
      </c>
      <c r="E2442">
        <v>58.989105224609403</v>
      </c>
      <c r="G2442">
        <f t="shared" si="37"/>
        <v>-50.6195068359375</v>
      </c>
    </row>
    <row r="2443" spans="1:7" x14ac:dyDescent="0.35">
      <c r="A2443">
        <v>20.133333333333333</v>
      </c>
      <c r="B2443">
        <v>218.71640014648401</v>
      </c>
      <c r="C2443">
        <v>12.2801682949066</v>
      </c>
      <c r="D2443">
        <v>9634.4896850585901</v>
      </c>
      <c r="E2443">
        <v>59.125320434570298</v>
      </c>
      <c r="G2443">
        <f t="shared" si="37"/>
        <v>-48.721313476016803</v>
      </c>
    </row>
    <row r="2444" spans="1:7" x14ac:dyDescent="0.35">
      <c r="A2444">
        <v>20.141666666666666</v>
      </c>
      <c r="B2444">
        <v>218.80255126953099</v>
      </c>
      <c r="C2444">
        <v>12.294762372970601</v>
      </c>
      <c r="D2444">
        <v>9634.0024719238299</v>
      </c>
      <c r="E2444">
        <v>59.369644165039098</v>
      </c>
      <c r="G2444">
        <f t="shared" si="37"/>
        <v>-49.291992188045697</v>
      </c>
    </row>
    <row r="2445" spans="1:7" x14ac:dyDescent="0.35">
      <c r="A2445">
        <v>20.149999999999999</v>
      </c>
      <c r="B2445">
        <v>218.89030456543</v>
      </c>
      <c r="C2445">
        <v>12.309156179428101</v>
      </c>
      <c r="D2445">
        <v>9633.5095520019495</v>
      </c>
      <c r="E2445">
        <v>59.330856323242202</v>
      </c>
      <c r="G2445">
        <f t="shared" si="37"/>
        <v>-52.322387694948702</v>
      </c>
    </row>
    <row r="2446" spans="1:7" x14ac:dyDescent="0.35">
      <c r="A2446">
        <v>20.158333333333335</v>
      </c>
      <c r="B2446">
        <v>218.98451232910199</v>
      </c>
      <c r="C2446">
        <v>12.323825597763101</v>
      </c>
      <c r="D2446">
        <v>9632.986328125</v>
      </c>
      <c r="E2446">
        <v>59.546585083007798</v>
      </c>
      <c r="G2446">
        <f t="shared" si="37"/>
        <v>-47.775268555051298</v>
      </c>
    </row>
    <row r="2447" spans="1:7" x14ac:dyDescent="0.35">
      <c r="A2447">
        <v>20.166666666666668</v>
      </c>
      <c r="B2447">
        <v>219.07147216796901</v>
      </c>
      <c r="C2447">
        <v>12.3381011486053</v>
      </c>
      <c r="D2447">
        <v>9632.5085754394495</v>
      </c>
      <c r="E2447">
        <v>59.831756591796903</v>
      </c>
      <c r="G2447">
        <f t="shared" si="37"/>
        <v>-52.1331787109375</v>
      </c>
    </row>
    <row r="2448" spans="1:7" x14ac:dyDescent="0.35">
      <c r="A2448">
        <v>20.175000000000001</v>
      </c>
      <c r="B2448">
        <v>219.16003417968801</v>
      </c>
      <c r="C2448">
        <v>12.352508306503299</v>
      </c>
      <c r="D2448">
        <v>9631.9872436523401</v>
      </c>
      <c r="E2448">
        <v>60.246307373046903</v>
      </c>
      <c r="G2448">
        <f t="shared" si="37"/>
        <v>-50.997924803959904</v>
      </c>
    </row>
    <row r="2449" spans="1:7" x14ac:dyDescent="0.35">
      <c r="A2449">
        <v>20.183333333333334</v>
      </c>
      <c r="B2449">
        <v>219.247802734375</v>
      </c>
      <c r="C2449">
        <v>12.3669002056122</v>
      </c>
      <c r="D2449">
        <v>9631.4772644043005</v>
      </c>
      <c r="E2449">
        <v>60.632125854492202</v>
      </c>
      <c r="G2449">
        <f t="shared" si="37"/>
        <v>-53.082275390988798</v>
      </c>
    </row>
    <row r="2450" spans="1:7" x14ac:dyDescent="0.35">
      <c r="A2450">
        <v>20.191666666666666</v>
      </c>
      <c r="B2450">
        <v>219.33073425293</v>
      </c>
      <c r="C2450">
        <v>12.3813073635101</v>
      </c>
      <c r="D2450">
        <v>9630.9464416503906</v>
      </c>
      <c r="E2450">
        <v>60.589370727539098</v>
      </c>
      <c r="G2450">
        <f t="shared" si="37"/>
        <v>-48.342895507994399</v>
      </c>
    </row>
    <row r="2451" spans="1:7" x14ac:dyDescent="0.35">
      <c r="A2451">
        <v>20.2</v>
      </c>
      <c r="B2451">
        <v>219.42010498046901</v>
      </c>
      <c r="C2451">
        <v>12.3961951732635</v>
      </c>
      <c r="D2451">
        <v>9630.4630126953107</v>
      </c>
      <c r="E2451">
        <v>60.969711303710902</v>
      </c>
      <c r="G2451">
        <f t="shared" si="37"/>
        <v>-52.325439453125</v>
      </c>
    </row>
    <row r="2452" spans="1:7" x14ac:dyDescent="0.35">
      <c r="A2452">
        <v>20.208333333333332</v>
      </c>
      <c r="B2452">
        <v>219.51271057128901</v>
      </c>
      <c r="C2452">
        <v>12.410868406295799</v>
      </c>
      <c r="D2452">
        <v>9629.9397583007794</v>
      </c>
      <c r="E2452">
        <v>61.035263061523402</v>
      </c>
      <c r="G2452">
        <f t="shared" si="37"/>
        <v>-53.460693359011202</v>
      </c>
    </row>
    <row r="2453" spans="1:7" x14ac:dyDescent="0.35">
      <c r="A2453">
        <v>20.216666666666665</v>
      </c>
      <c r="B2453">
        <v>219.59886169433599</v>
      </c>
      <c r="C2453">
        <v>12.4256255626678</v>
      </c>
      <c r="D2453">
        <v>9629.4051513671893</v>
      </c>
      <c r="E2453">
        <v>61.147125244140597</v>
      </c>
      <c r="G2453">
        <f t="shared" si="37"/>
        <v>-55.926513671875</v>
      </c>
    </row>
    <row r="2454" spans="1:7" x14ac:dyDescent="0.35">
      <c r="A2454">
        <v>20.225000000000001</v>
      </c>
      <c r="B2454">
        <v>219.68663024902301</v>
      </c>
      <c r="C2454">
        <v>12.4400994777679</v>
      </c>
      <c r="D2454">
        <v>9628.8458862304706</v>
      </c>
      <c r="E2454">
        <v>61.2344970703125</v>
      </c>
      <c r="G2454">
        <f t="shared" si="37"/>
        <v>-54.788208007994399</v>
      </c>
    </row>
    <row r="2455" spans="1:7" x14ac:dyDescent="0.35">
      <c r="A2455">
        <v>20.233333333333334</v>
      </c>
      <c r="B2455">
        <v>219.779220581055</v>
      </c>
      <c r="C2455">
        <v>12.454782247543299</v>
      </c>
      <c r="D2455">
        <v>9628.2980041503906</v>
      </c>
      <c r="E2455">
        <v>61.5122680664063</v>
      </c>
      <c r="G2455">
        <f t="shared" si="37"/>
        <v>-49.670410156068101</v>
      </c>
    </row>
    <row r="2456" spans="1:7" x14ac:dyDescent="0.35">
      <c r="A2456">
        <v>20.241666666666667</v>
      </c>
      <c r="B2456">
        <v>219.86698913574199</v>
      </c>
      <c r="C2456">
        <v>12.4695718288422</v>
      </c>
      <c r="D2456">
        <v>9627.8013000488299</v>
      </c>
      <c r="E2456">
        <v>61.799697875976598</v>
      </c>
      <c r="G2456">
        <f t="shared" si="37"/>
        <v>-55.548095702943101</v>
      </c>
    </row>
    <row r="2457" spans="1:7" x14ac:dyDescent="0.35">
      <c r="A2457">
        <v>20.25</v>
      </c>
      <c r="B2457">
        <v>219.95393371582</v>
      </c>
      <c r="C2457">
        <v>12.484338521957399</v>
      </c>
      <c r="D2457">
        <v>9627.2458190918005</v>
      </c>
      <c r="E2457">
        <v>61.840072631835902</v>
      </c>
      <c r="G2457">
        <f t="shared" si="37"/>
        <v>-50.997924805051298</v>
      </c>
    </row>
    <row r="2458" spans="1:7" x14ac:dyDescent="0.35">
      <c r="A2458">
        <v>20.258333333333333</v>
      </c>
      <c r="B2458">
        <v>220.037673950195</v>
      </c>
      <c r="C2458">
        <v>12.4989850521088</v>
      </c>
      <c r="D2458">
        <v>9626.73583984375</v>
      </c>
      <c r="E2458">
        <v>61.868301391601598</v>
      </c>
      <c r="G2458">
        <f t="shared" si="37"/>
        <v>-52.322387694948702</v>
      </c>
    </row>
    <row r="2459" spans="1:7" x14ac:dyDescent="0.35">
      <c r="A2459">
        <v>20.266666666666666</v>
      </c>
      <c r="B2459">
        <v>220.12544250488301</v>
      </c>
      <c r="C2459">
        <v>12.5137240886688</v>
      </c>
      <c r="D2459">
        <v>9626.2126159668005</v>
      </c>
      <c r="E2459">
        <v>61.916183471679702</v>
      </c>
      <c r="G2459">
        <f t="shared" si="37"/>
        <v>-51.754760742005601</v>
      </c>
    </row>
    <row r="2460" spans="1:7" x14ac:dyDescent="0.35">
      <c r="A2460">
        <v>20.274999999999999</v>
      </c>
      <c r="B2460">
        <v>220.21481323242199</v>
      </c>
      <c r="C2460">
        <v>12.5284888744354</v>
      </c>
      <c r="D2460">
        <v>9625.6950683593805</v>
      </c>
      <c r="E2460">
        <v>62.158187866210902</v>
      </c>
      <c r="G2460">
        <f t="shared" si="37"/>
        <v>-54.409790039971995</v>
      </c>
    </row>
    <row r="2461" spans="1:7" x14ac:dyDescent="0.35">
      <c r="A2461">
        <v>20.283333333333335</v>
      </c>
      <c r="B2461">
        <v>220.30258178710901</v>
      </c>
      <c r="C2461">
        <v>12.5431888103485</v>
      </c>
      <c r="D2461">
        <v>9625.1509704589807</v>
      </c>
      <c r="E2461">
        <v>62.0646362304688</v>
      </c>
      <c r="G2461">
        <f t="shared" ref="G2461:G2524" si="38">(D2462-D2461)*100</f>
        <v>-54.98046875</v>
      </c>
    </row>
    <row r="2462" spans="1:7" x14ac:dyDescent="0.35">
      <c r="A2462">
        <v>20.291666666666668</v>
      </c>
      <c r="B2462">
        <v>220.38792419433599</v>
      </c>
      <c r="C2462">
        <v>12.5579087734222</v>
      </c>
      <c r="D2462">
        <v>9624.6011657714807</v>
      </c>
      <c r="E2462">
        <v>62.151229858398402</v>
      </c>
      <c r="G2462">
        <f t="shared" si="38"/>
        <v>-51.376342773073702</v>
      </c>
    </row>
    <row r="2463" spans="1:7" x14ac:dyDescent="0.35">
      <c r="A2463">
        <v>20.3</v>
      </c>
      <c r="B2463">
        <v>220.48051452636699</v>
      </c>
      <c r="C2463">
        <v>12.572798490524301</v>
      </c>
      <c r="D2463">
        <v>9624.08740234375</v>
      </c>
      <c r="E2463">
        <v>62.377334594726598</v>
      </c>
      <c r="G2463">
        <f t="shared" si="38"/>
        <v>-51.184082031068101</v>
      </c>
    </row>
    <row r="2464" spans="1:7" x14ac:dyDescent="0.35">
      <c r="A2464">
        <v>20.308333333333334</v>
      </c>
      <c r="B2464">
        <v>220.57231140136699</v>
      </c>
      <c r="C2464">
        <v>12.587710142135601</v>
      </c>
      <c r="D2464">
        <v>9623.5755615234393</v>
      </c>
      <c r="E2464">
        <v>62.486373901367202</v>
      </c>
      <c r="G2464">
        <f t="shared" si="38"/>
        <v>-51.947021484920697</v>
      </c>
    </row>
    <row r="2465" spans="1:7" x14ac:dyDescent="0.35">
      <c r="A2465">
        <v>20.316666666666666</v>
      </c>
      <c r="B2465">
        <v>220.65686035156301</v>
      </c>
      <c r="C2465">
        <v>12.6026465892792</v>
      </c>
      <c r="D2465">
        <v>9623.0560913085901</v>
      </c>
      <c r="E2465">
        <v>62.591018676757798</v>
      </c>
      <c r="G2465">
        <f t="shared" si="38"/>
        <v>-54.788208007084904</v>
      </c>
    </row>
    <row r="2466" spans="1:7" x14ac:dyDescent="0.35">
      <c r="A2466">
        <v>20.324999999999999</v>
      </c>
      <c r="B2466">
        <v>220.74380493164099</v>
      </c>
      <c r="C2466">
        <v>12.617501020431501</v>
      </c>
      <c r="D2466">
        <v>9622.5082092285193</v>
      </c>
      <c r="E2466">
        <v>62.475418090820298</v>
      </c>
      <c r="G2466">
        <f t="shared" si="38"/>
        <v>-50.238037109920697</v>
      </c>
    </row>
    <row r="2467" spans="1:7" x14ac:dyDescent="0.35">
      <c r="A2467">
        <v>20.333333333333332</v>
      </c>
      <c r="B2467">
        <v>220.83076477050801</v>
      </c>
      <c r="C2467">
        <v>12.6323363780975</v>
      </c>
      <c r="D2467">
        <v>9622.0058288574201</v>
      </c>
      <c r="E2467">
        <v>62.600830078125</v>
      </c>
      <c r="G2467">
        <f t="shared" si="38"/>
        <v>-52.893066406068101</v>
      </c>
    </row>
    <row r="2468" spans="1:7" x14ac:dyDescent="0.35">
      <c r="A2468">
        <v>20.341666666666665</v>
      </c>
      <c r="B2468">
        <v>220.92256164550801</v>
      </c>
      <c r="C2468">
        <v>12.6473815441132</v>
      </c>
      <c r="D2468">
        <v>9621.4768981933594</v>
      </c>
      <c r="E2468">
        <v>62.514816284179702</v>
      </c>
      <c r="G2468">
        <f t="shared" si="38"/>
        <v>-54.598999022891803</v>
      </c>
    </row>
    <row r="2469" spans="1:7" x14ac:dyDescent="0.35">
      <c r="A2469">
        <v>20.350000000000001</v>
      </c>
      <c r="B2469">
        <v>221.01193237304699</v>
      </c>
      <c r="C2469">
        <v>12.6623561382294</v>
      </c>
      <c r="D2469">
        <v>9620.9309082031305</v>
      </c>
      <c r="E2469">
        <v>62.536056518554702</v>
      </c>
      <c r="G2469">
        <f t="shared" si="38"/>
        <v>-53.082275390988798</v>
      </c>
    </row>
    <row r="2470" spans="1:7" x14ac:dyDescent="0.35">
      <c r="A2470">
        <v>20.358333333333334</v>
      </c>
      <c r="B2470">
        <v>221.10292053222699</v>
      </c>
      <c r="C2470">
        <v>12.677743673324599</v>
      </c>
      <c r="D2470">
        <v>9620.4000854492206</v>
      </c>
      <c r="E2470">
        <v>62.672607421875</v>
      </c>
      <c r="G2470">
        <f t="shared" si="38"/>
        <v>-53.271484375</v>
      </c>
    </row>
    <row r="2471" spans="1:7" x14ac:dyDescent="0.35">
      <c r="A2471">
        <v>20.366666666666667</v>
      </c>
      <c r="B2471">
        <v>221.19068908691401</v>
      </c>
      <c r="C2471">
        <v>12.693138837814301</v>
      </c>
      <c r="D2471">
        <v>9619.8673706054706</v>
      </c>
      <c r="E2471">
        <v>62.753143310546903</v>
      </c>
      <c r="G2471">
        <f t="shared" si="38"/>
        <v>-50.048828125</v>
      </c>
    </row>
    <row r="2472" spans="1:7" x14ac:dyDescent="0.35">
      <c r="A2472">
        <v>20.375</v>
      </c>
      <c r="B2472">
        <v>221.27684020996099</v>
      </c>
      <c r="C2472">
        <v>12.708536863327</v>
      </c>
      <c r="D2472">
        <v>9619.3668823242206</v>
      </c>
      <c r="E2472">
        <v>62.95849609375</v>
      </c>
      <c r="G2472">
        <f t="shared" si="38"/>
        <v>-53.460693359011202</v>
      </c>
    </row>
    <row r="2473" spans="1:7" x14ac:dyDescent="0.35">
      <c r="A2473">
        <v>20.383333333333333</v>
      </c>
      <c r="B2473">
        <v>221.36137390136699</v>
      </c>
      <c r="C2473">
        <v>12.723853826522801</v>
      </c>
      <c r="D2473">
        <v>9618.8322753906305</v>
      </c>
      <c r="E2473">
        <v>63.160079956054702</v>
      </c>
      <c r="G2473">
        <f t="shared" si="38"/>
        <v>-50.427246094113798</v>
      </c>
    </row>
    <row r="2474" spans="1:7" x14ac:dyDescent="0.35">
      <c r="A2474">
        <v>20.391666666666666</v>
      </c>
      <c r="B2474">
        <v>221.44592285156301</v>
      </c>
      <c r="C2474">
        <v>12.7392117977142</v>
      </c>
      <c r="D2474">
        <v>9618.3280029296893</v>
      </c>
      <c r="E2474">
        <v>63.530654907226598</v>
      </c>
      <c r="G2474">
        <f t="shared" si="38"/>
        <v>-52.325439452943101</v>
      </c>
    </row>
    <row r="2475" spans="1:7" x14ac:dyDescent="0.35">
      <c r="A2475">
        <v>20.399999999999999</v>
      </c>
      <c r="B2475">
        <v>221.53529357910199</v>
      </c>
      <c r="C2475">
        <v>12.754757642746</v>
      </c>
      <c r="D2475">
        <v>9617.8047485351599</v>
      </c>
      <c r="E2475">
        <v>63.808502197265597</v>
      </c>
      <c r="G2475">
        <f t="shared" si="38"/>
        <v>-53.649902343931899</v>
      </c>
    </row>
    <row r="2476" spans="1:7" x14ac:dyDescent="0.35">
      <c r="A2476">
        <v>20.408333333333335</v>
      </c>
      <c r="B2476">
        <v>221.62225341796901</v>
      </c>
      <c r="C2476">
        <v>12.770248174667399</v>
      </c>
      <c r="D2476">
        <v>9617.2682495117206</v>
      </c>
      <c r="E2476">
        <v>64.139007568359403</v>
      </c>
      <c r="G2476">
        <f t="shared" si="38"/>
        <v>-53.082275390988798</v>
      </c>
    </row>
    <row r="2477" spans="1:7" x14ac:dyDescent="0.35">
      <c r="A2477">
        <v>20.416666666666668</v>
      </c>
      <c r="B2477">
        <v>221.71162414550801</v>
      </c>
      <c r="C2477">
        <v>12.785770177841201</v>
      </c>
      <c r="D2477">
        <v>9616.7374267578107</v>
      </c>
      <c r="E2477">
        <v>64.421813964843807</v>
      </c>
      <c r="G2477">
        <f t="shared" si="38"/>
        <v>-54.977416992005601</v>
      </c>
    </row>
    <row r="2478" spans="1:7" x14ac:dyDescent="0.35">
      <c r="A2478">
        <v>20.425000000000001</v>
      </c>
      <c r="B2478">
        <v>221.80020141601599</v>
      </c>
      <c r="C2478">
        <v>12.801095724105799</v>
      </c>
      <c r="D2478">
        <v>9616.1876525878906</v>
      </c>
      <c r="E2478">
        <v>65.020294189453097</v>
      </c>
      <c r="G2478">
        <f t="shared" si="38"/>
        <v>-55.358886719113798</v>
      </c>
    </row>
    <row r="2479" spans="1:7" x14ac:dyDescent="0.35">
      <c r="A2479">
        <v>20.433333333333334</v>
      </c>
      <c r="B2479">
        <v>221.89117431640599</v>
      </c>
      <c r="C2479">
        <v>12.8164823055267</v>
      </c>
      <c r="D2479">
        <v>9615.6340637206995</v>
      </c>
      <c r="E2479">
        <v>65.270904541015597</v>
      </c>
      <c r="G2479">
        <f t="shared" si="38"/>
        <v>-57.821655272891803</v>
      </c>
    </row>
    <row r="2480" spans="1:7" x14ac:dyDescent="0.35">
      <c r="A2480">
        <v>20.441666666666666</v>
      </c>
      <c r="B2480">
        <v>221.97813415527301</v>
      </c>
      <c r="C2480">
        <v>12.8315551280975</v>
      </c>
      <c r="D2480">
        <v>9615.0558471679706</v>
      </c>
      <c r="E2480">
        <v>65.4915771484375</v>
      </c>
      <c r="G2480">
        <f t="shared" si="38"/>
        <v>-56.872558594113798</v>
      </c>
    </row>
    <row r="2481" spans="1:7" x14ac:dyDescent="0.35">
      <c r="A2481">
        <v>20.45</v>
      </c>
      <c r="B2481">
        <v>222.06590270996099</v>
      </c>
      <c r="C2481">
        <v>12.846666097641</v>
      </c>
      <c r="D2481">
        <v>9614.4871215820294</v>
      </c>
      <c r="E2481">
        <v>65.963531494140597</v>
      </c>
      <c r="G2481">
        <f t="shared" si="38"/>
        <v>-57.443237304869399</v>
      </c>
    </row>
    <row r="2482" spans="1:7" x14ac:dyDescent="0.35">
      <c r="A2482">
        <v>20.458333333333332</v>
      </c>
      <c r="B2482">
        <v>222.15689086914099</v>
      </c>
      <c r="C2482">
        <v>12.8618733882904</v>
      </c>
      <c r="D2482">
        <v>9613.9126892089807</v>
      </c>
      <c r="E2482">
        <v>66.1220703125</v>
      </c>
      <c r="G2482">
        <f t="shared" si="38"/>
        <v>-57.821655273073702</v>
      </c>
    </row>
    <row r="2483" spans="1:7" x14ac:dyDescent="0.35">
      <c r="A2483">
        <v>20.466666666666665</v>
      </c>
      <c r="B2483">
        <v>222.24867248535199</v>
      </c>
      <c r="C2483">
        <v>12.877074003219599</v>
      </c>
      <c r="D2483">
        <v>9613.33447265625</v>
      </c>
      <c r="E2483">
        <v>66.351272583007798</v>
      </c>
      <c r="G2483">
        <f t="shared" si="38"/>
        <v>-62.182617186954303</v>
      </c>
    </row>
    <row r="2484" spans="1:7" x14ac:dyDescent="0.35">
      <c r="A2484">
        <v>20.475000000000001</v>
      </c>
      <c r="B2484">
        <v>222.34288024902301</v>
      </c>
      <c r="C2484">
        <v>12.8922679424286</v>
      </c>
      <c r="D2484">
        <v>9612.7126464843805</v>
      </c>
      <c r="E2484">
        <v>66.28662109375</v>
      </c>
      <c r="G2484">
        <f t="shared" si="38"/>
        <v>-57.254028321040096</v>
      </c>
    </row>
    <row r="2485" spans="1:7" x14ac:dyDescent="0.35">
      <c r="A2485">
        <v>20.483333333333334</v>
      </c>
      <c r="B2485">
        <v>222.43225097656301</v>
      </c>
      <c r="C2485">
        <v>12.907317876815799</v>
      </c>
      <c r="D2485">
        <v>9612.1401062011701</v>
      </c>
      <c r="E2485">
        <v>66.24658203125</v>
      </c>
      <c r="G2485">
        <f t="shared" si="38"/>
        <v>-57.250976561954303</v>
      </c>
    </row>
    <row r="2486" spans="1:7" x14ac:dyDescent="0.35">
      <c r="A2486">
        <v>20.491666666666667</v>
      </c>
      <c r="B2486">
        <v>222.52243041992199</v>
      </c>
      <c r="C2486">
        <v>12.9223296642303</v>
      </c>
      <c r="D2486">
        <v>9611.5675964355505</v>
      </c>
      <c r="E2486">
        <v>66.353042602539105</v>
      </c>
      <c r="G2486">
        <f t="shared" si="38"/>
        <v>-60.8551025390625</v>
      </c>
    </row>
    <row r="2487" spans="1:7" x14ac:dyDescent="0.35">
      <c r="A2487">
        <v>20.5</v>
      </c>
      <c r="B2487">
        <v>222.61260986328099</v>
      </c>
      <c r="C2487">
        <v>12.937519788742099</v>
      </c>
      <c r="D2487">
        <v>9610.9590454101599</v>
      </c>
      <c r="E2487">
        <v>66.226730346679702</v>
      </c>
      <c r="G2487">
        <f t="shared" si="38"/>
        <v>-57.0648193359375</v>
      </c>
    </row>
    <row r="2488" spans="1:7" x14ac:dyDescent="0.35">
      <c r="A2488">
        <v>20.508333333333333</v>
      </c>
      <c r="B2488">
        <v>222.69796752929699</v>
      </c>
      <c r="C2488">
        <v>12.9530103206635</v>
      </c>
      <c r="D2488">
        <v>9610.3883972168005</v>
      </c>
      <c r="E2488">
        <v>66.045486450195298</v>
      </c>
      <c r="G2488">
        <f t="shared" si="38"/>
        <v>-57.6324462890625</v>
      </c>
    </row>
    <row r="2489" spans="1:7" x14ac:dyDescent="0.35">
      <c r="A2489">
        <v>20.516666666666666</v>
      </c>
      <c r="B2489">
        <v>222.78733825683599</v>
      </c>
      <c r="C2489">
        <v>12.968624830246</v>
      </c>
      <c r="D2489">
        <v>9609.8120727539099</v>
      </c>
      <c r="E2489">
        <v>66.322189331054702</v>
      </c>
      <c r="G2489">
        <f t="shared" si="38"/>
        <v>-53.839111327943101</v>
      </c>
    </row>
    <row r="2490" spans="1:7" x14ac:dyDescent="0.35">
      <c r="A2490">
        <v>20.524999999999999</v>
      </c>
      <c r="B2490">
        <v>222.87832641601599</v>
      </c>
      <c r="C2490">
        <v>12.9843966960907</v>
      </c>
      <c r="D2490">
        <v>9609.2736816406305</v>
      </c>
      <c r="E2490">
        <v>66.326919555664105</v>
      </c>
      <c r="G2490">
        <f t="shared" si="38"/>
        <v>-54.220581055051298</v>
      </c>
    </row>
    <row r="2491" spans="1:7" x14ac:dyDescent="0.35">
      <c r="A2491">
        <v>20.533333333333335</v>
      </c>
      <c r="B2491">
        <v>222.97091674804699</v>
      </c>
      <c r="C2491">
        <v>12.9997565746307</v>
      </c>
      <c r="D2491">
        <v>9608.7314758300799</v>
      </c>
      <c r="E2491">
        <v>66.468032836914105</v>
      </c>
      <c r="G2491">
        <f t="shared" si="38"/>
        <v>-56.494140625</v>
      </c>
    </row>
    <row r="2492" spans="1:7" x14ac:dyDescent="0.35">
      <c r="A2492">
        <v>20.541666666666668</v>
      </c>
      <c r="B2492">
        <v>223.06028747558599</v>
      </c>
      <c r="C2492">
        <v>13.015033483505199</v>
      </c>
      <c r="D2492">
        <v>9608.1665344238299</v>
      </c>
      <c r="E2492">
        <v>66.633041381835895</v>
      </c>
      <c r="G2492">
        <f t="shared" si="38"/>
        <v>-52.511596680051298</v>
      </c>
    </row>
    <row r="2493" spans="1:7" x14ac:dyDescent="0.35">
      <c r="A2493">
        <v>20.55</v>
      </c>
      <c r="B2493">
        <v>223.148849487305</v>
      </c>
      <c r="C2493">
        <v>13.030301809310901</v>
      </c>
      <c r="D2493">
        <v>9607.6414184570294</v>
      </c>
      <c r="E2493">
        <v>66.507766723632798</v>
      </c>
      <c r="G2493">
        <f t="shared" si="38"/>
        <v>-52.136230468931899</v>
      </c>
    </row>
    <row r="2494" spans="1:7" x14ac:dyDescent="0.35">
      <c r="A2494">
        <v>20.558333333333334</v>
      </c>
      <c r="B2494">
        <v>223.23501586914099</v>
      </c>
      <c r="C2494">
        <v>13.0457026958466</v>
      </c>
      <c r="D2494">
        <v>9607.1200561523401</v>
      </c>
      <c r="E2494">
        <v>66.498794555664105</v>
      </c>
      <c r="G2494">
        <f t="shared" si="38"/>
        <v>-59.149169920965505</v>
      </c>
    </row>
    <row r="2495" spans="1:7" x14ac:dyDescent="0.35">
      <c r="A2495">
        <v>20.566666666666666</v>
      </c>
      <c r="B2495">
        <v>223.32276916503901</v>
      </c>
      <c r="C2495">
        <v>13.0611627101898</v>
      </c>
      <c r="D2495">
        <v>9606.5285644531305</v>
      </c>
      <c r="E2495">
        <v>66.596176147460895</v>
      </c>
      <c r="G2495">
        <f t="shared" si="38"/>
        <v>-55.166625977108197</v>
      </c>
    </row>
    <row r="2496" spans="1:7" x14ac:dyDescent="0.35">
      <c r="A2496">
        <v>20.574999999999999</v>
      </c>
      <c r="B2496">
        <v>223.41134643554699</v>
      </c>
      <c r="C2496">
        <v>13.076531171798701</v>
      </c>
      <c r="D2496">
        <v>9605.9768981933594</v>
      </c>
      <c r="E2496">
        <v>66.754638671875</v>
      </c>
      <c r="G2496">
        <f t="shared" si="38"/>
        <v>-57.632446288880601</v>
      </c>
    </row>
    <row r="2497" spans="1:7" x14ac:dyDescent="0.35">
      <c r="A2497">
        <v>20.583333333333332</v>
      </c>
      <c r="B2497">
        <v>223.49990844726599</v>
      </c>
      <c r="C2497">
        <v>13.091773748397801</v>
      </c>
      <c r="D2497">
        <v>9605.4005737304706</v>
      </c>
      <c r="E2497">
        <v>67.023574829101605</v>
      </c>
      <c r="G2497">
        <f t="shared" si="38"/>
        <v>-56.872558594113798</v>
      </c>
    </row>
    <row r="2498" spans="1:7" x14ac:dyDescent="0.35">
      <c r="A2498">
        <v>20.591666666666665</v>
      </c>
      <c r="B2498">
        <v>223.59411621093801</v>
      </c>
      <c r="C2498">
        <v>13.107038259506201</v>
      </c>
      <c r="D2498">
        <v>9604.8318481445294</v>
      </c>
      <c r="E2498">
        <v>67.338470458984403</v>
      </c>
      <c r="G2498">
        <f t="shared" si="38"/>
        <v>-53.839111327943101</v>
      </c>
    </row>
    <row r="2499" spans="1:7" x14ac:dyDescent="0.35">
      <c r="A2499">
        <v>20.6</v>
      </c>
      <c r="B2499">
        <v>223.681884765625</v>
      </c>
      <c r="C2499">
        <v>13.122298955917399</v>
      </c>
      <c r="D2499">
        <v>9604.29345703125</v>
      </c>
      <c r="E2499">
        <v>67.4459228515625</v>
      </c>
      <c r="G2499">
        <f t="shared" si="38"/>
        <v>-54.598999023073702</v>
      </c>
    </row>
    <row r="2500" spans="1:7" x14ac:dyDescent="0.35">
      <c r="A2500">
        <v>20.608333333333334</v>
      </c>
      <c r="B2500">
        <v>223.77125549316401</v>
      </c>
      <c r="C2500">
        <v>13.1377685070038</v>
      </c>
      <c r="D2500">
        <v>9603.7474670410193</v>
      </c>
      <c r="E2500">
        <v>67.834808349609403</v>
      </c>
      <c r="G2500">
        <f t="shared" si="38"/>
        <v>-56.683349609920697</v>
      </c>
    </row>
    <row r="2501" spans="1:7" x14ac:dyDescent="0.35">
      <c r="A2501">
        <v>20.616666666666667</v>
      </c>
      <c r="B2501">
        <v>223.85902404785199</v>
      </c>
      <c r="C2501">
        <v>13.1533305644989</v>
      </c>
      <c r="D2501">
        <v>9603.1806335449201</v>
      </c>
      <c r="E2501">
        <v>67.902770996093807</v>
      </c>
      <c r="G2501">
        <f t="shared" si="38"/>
        <v>-57.254028319948702</v>
      </c>
    </row>
    <row r="2502" spans="1:7" x14ac:dyDescent="0.35">
      <c r="A2502">
        <v>20.625</v>
      </c>
      <c r="B2502">
        <v>223.94999694824199</v>
      </c>
      <c r="C2502">
        <v>13.168960332870499</v>
      </c>
      <c r="D2502">
        <v>9602.6080932617206</v>
      </c>
      <c r="E2502">
        <v>68.004364013671903</v>
      </c>
      <c r="G2502">
        <f t="shared" si="38"/>
        <v>-59.716796875</v>
      </c>
    </row>
    <row r="2503" spans="1:7" x14ac:dyDescent="0.35">
      <c r="A2503">
        <v>20.633333333333333</v>
      </c>
      <c r="B2503">
        <v>224.04098510742199</v>
      </c>
      <c r="C2503">
        <v>13.1844804286957</v>
      </c>
      <c r="D2503">
        <v>9602.0109252929706</v>
      </c>
      <c r="E2503">
        <v>68.350646972656307</v>
      </c>
      <c r="G2503">
        <f t="shared" si="38"/>
        <v>-60.284423828125</v>
      </c>
    </row>
    <row r="2504" spans="1:7" x14ac:dyDescent="0.35">
      <c r="A2504">
        <v>20.641666666666666</v>
      </c>
      <c r="B2504">
        <v>224.13116455078099</v>
      </c>
      <c r="C2504">
        <v>13.2001807689667</v>
      </c>
      <c r="D2504">
        <v>9601.4080810546893</v>
      </c>
      <c r="E2504">
        <v>68.642669677734403</v>
      </c>
      <c r="G2504">
        <f t="shared" si="38"/>
        <v>-57.254028320858197</v>
      </c>
    </row>
    <row r="2505" spans="1:7" x14ac:dyDescent="0.35">
      <c r="A2505">
        <v>20.65</v>
      </c>
      <c r="B2505">
        <v>224.2197265625</v>
      </c>
      <c r="C2505">
        <v>13.215889692306501</v>
      </c>
      <c r="D2505">
        <v>9600.8355407714807</v>
      </c>
      <c r="E2505">
        <v>68.810150146484403</v>
      </c>
      <c r="G2505">
        <f t="shared" si="38"/>
        <v>-61.422729492005601</v>
      </c>
    </row>
    <row r="2506" spans="1:7" x14ac:dyDescent="0.35">
      <c r="A2506">
        <v>20.658333333333335</v>
      </c>
      <c r="B2506">
        <v>224.30668640136699</v>
      </c>
      <c r="C2506">
        <v>13.231714010238599</v>
      </c>
      <c r="D2506">
        <v>9600.2213134765607</v>
      </c>
      <c r="E2506">
        <v>69.134521484375</v>
      </c>
      <c r="G2506">
        <f t="shared" si="38"/>
        <v>-56.875610351016803</v>
      </c>
    </row>
    <row r="2507" spans="1:7" x14ac:dyDescent="0.35">
      <c r="A2507">
        <v>20.666666666666668</v>
      </c>
      <c r="B2507">
        <v>224.396072387695</v>
      </c>
      <c r="C2507">
        <v>13.2475945949554</v>
      </c>
      <c r="D2507">
        <v>9599.6525573730505</v>
      </c>
      <c r="E2507">
        <v>69.333770751953097</v>
      </c>
      <c r="G2507">
        <f t="shared" si="38"/>
        <v>-58.010864257994399</v>
      </c>
    </row>
    <row r="2508" spans="1:7" x14ac:dyDescent="0.35">
      <c r="A2508">
        <v>20.675000000000001</v>
      </c>
      <c r="B2508">
        <v>224.48060607910199</v>
      </c>
      <c r="C2508">
        <v>13.2634027004242</v>
      </c>
      <c r="D2508">
        <v>9599.0724487304706</v>
      </c>
      <c r="E2508">
        <v>69.342834472656307</v>
      </c>
      <c r="G2508">
        <f t="shared" si="38"/>
        <v>-61.044311523983197</v>
      </c>
    </row>
    <row r="2509" spans="1:7" x14ac:dyDescent="0.35">
      <c r="A2509">
        <v>20.683333333333334</v>
      </c>
      <c r="B2509">
        <v>224.56997680664099</v>
      </c>
      <c r="C2509">
        <v>13.2792670726776</v>
      </c>
      <c r="D2509">
        <v>9598.4620056152307</v>
      </c>
      <c r="E2509">
        <v>69.521789550781307</v>
      </c>
      <c r="G2509">
        <f t="shared" si="38"/>
        <v>-60.8551025390625</v>
      </c>
    </row>
    <row r="2510" spans="1:7" x14ac:dyDescent="0.35">
      <c r="A2510">
        <v>20.691666666666666</v>
      </c>
      <c r="B2510">
        <v>224.65693664550801</v>
      </c>
      <c r="C2510">
        <v>13.2948615550995</v>
      </c>
      <c r="D2510">
        <v>9597.8534545898401</v>
      </c>
      <c r="E2510">
        <v>69.625793457031307</v>
      </c>
      <c r="G2510">
        <f t="shared" si="38"/>
        <v>-59.338378906068101</v>
      </c>
    </row>
    <row r="2511" spans="1:7" x14ac:dyDescent="0.35">
      <c r="A2511">
        <v>20.7</v>
      </c>
      <c r="B2511">
        <v>224.743087768555</v>
      </c>
      <c r="C2511">
        <v>13.310560941696201</v>
      </c>
      <c r="D2511">
        <v>9597.2600708007794</v>
      </c>
      <c r="E2511">
        <v>69.981506347656307</v>
      </c>
      <c r="G2511">
        <f t="shared" si="38"/>
        <v>-61.8011474609375</v>
      </c>
    </row>
    <row r="2512" spans="1:7" x14ac:dyDescent="0.35">
      <c r="A2512">
        <v>20.708333333333332</v>
      </c>
      <c r="B2512">
        <v>224.83085632324199</v>
      </c>
      <c r="C2512">
        <v>13.326235532760601</v>
      </c>
      <c r="D2512">
        <v>9596.6420593261701</v>
      </c>
      <c r="E2512">
        <v>70.148406982421903</v>
      </c>
      <c r="G2512">
        <f t="shared" si="38"/>
        <v>-59.909057617005601</v>
      </c>
    </row>
    <row r="2513" spans="1:7" x14ac:dyDescent="0.35">
      <c r="A2513">
        <v>20.716666666666665</v>
      </c>
      <c r="B2513">
        <v>224.91700744628901</v>
      </c>
      <c r="C2513">
        <v>13.342055082321201</v>
      </c>
      <c r="D2513">
        <v>9596.04296875</v>
      </c>
      <c r="E2513">
        <v>70.291687011718807</v>
      </c>
      <c r="G2513">
        <f t="shared" si="38"/>
        <v>-57.061767577943101</v>
      </c>
    </row>
    <row r="2514" spans="1:7" x14ac:dyDescent="0.35">
      <c r="A2514">
        <v>20.725000000000001</v>
      </c>
      <c r="B2514">
        <v>225.00396728515599</v>
      </c>
      <c r="C2514">
        <v>13.3579127788544</v>
      </c>
      <c r="D2514">
        <v>9595.4723510742206</v>
      </c>
      <c r="E2514">
        <v>70.6298828125</v>
      </c>
      <c r="G2514">
        <f t="shared" si="38"/>
        <v>-59.906005859011202</v>
      </c>
    </row>
    <row r="2515" spans="1:7" x14ac:dyDescent="0.35">
      <c r="A2515">
        <v>20.733333333333334</v>
      </c>
      <c r="B2515">
        <v>225.09092712402301</v>
      </c>
      <c r="C2515">
        <v>13.373737096786501</v>
      </c>
      <c r="D2515">
        <v>9594.8732910156305</v>
      </c>
      <c r="E2515">
        <v>70.876861572265597</v>
      </c>
      <c r="G2515">
        <f t="shared" si="38"/>
        <v>-58.581542969113798</v>
      </c>
    </row>
    <row r="2516" spans="1:7" x14ac:dyDescent="0.35">
      <c r="A2516">
        <v>20.741666666666667</v>
      </c>
      <c r="B2516">
        <v>225.18029785156301</v>
      </c>
      <c r="C2516">
        <v>13.389494657516501</v>
      </c>
      <c r="D2516">
        <v>9594.2874755859393</v>
      </c>
      <c r="E2516">
        <v>70.9998779296875</v>
      </c>
      <c r="G2516">
        <f t="shared" si="38"/>
        <v>-62.750244140988798</v>
      </c>
    </row>
    <row r="2517" spans="1:7" x14ac:dyDescent="0.35">
      <c r="A2517">
        <v>20.75</v>
      </c>
      <c r="B2517">
        <v>225.26887512207</v>
      </c>
      <c r="C2517">
        <v>13.405145406722999</v>
      </c>
      <c r="D2517">
        <v>9593.6599731445294</v>
      </c>
      <c r="E2517">
        <v>71.124847412109403</v>
      </c>
      <c r="G2517">
        <f t="shared" si="38"/>
        <v>-60.095214843931899</v>
      </c>
    </row>
    <row r="2518" spans="1:7" x14ac:dyDescent="0.35">
      <c r="A2518">
        <v>20.758333333333333</v>
      </c>
      <c r="B2518">
        <v>225.35984802246099</v>
      </c>
      <c r="C2518">
        <v>13.4207684993744</v>
      </c>
      <c r="D2518">
        <v>9593.0590209960901</v>
      </c>
      <c r="E2518">
        <v>71.276275634765597</v>
      </c>
      <c r="G2518">
        <f t="shared" si="38"/>
        <v>-60.095214843022404</v>
      </c>
    </row>
    <row r="2519" spans="1:7" x14ac:dyDescent="0.35">
      <c r="A2519">
        <v>20.766666666666666</v>
      </c>
      <c r="B2519">
        <v>225.44601440429699</v>
      </c>
      <c r="C2519">
        <v>13.436547040939301</v>
      </c>
      <c r="D2519">
        <v>9592.4580688476599</v>
      </c>
      <c r="E2519">
        <v>71.492858886718807</v>
      </c>
      <c r="G2519">
        <f t="shared" si="38"/>
        <v>-63.131713867915096</v>
      </c>
    </row>
    <row r="2520" spans="1:7" x14ac:dyDescent="0.35">
      <c r="A2520">
        <v>20.774999999999999</v>
      </c>
      <c r="B2520">
        <v>225.53297424316401</v>
      </c>
      <c r="C2520">
        <v>13.4523189067841</v>
      </c>
      <c r="D2520">
        <v>9591.8267517089807</v>
      </c>
      <c r="E2520">
        <v>71.665924072265597</v>
      </c>
      <c r="G2520">
        <f t="shared" si="38"/>
        <v>-62.182617187136202</v>
      </c>
    </row>
    <row r="2521" spans="1:7" x14ac:dyDescent="0.35">
      <c r="A2521">
        <v>20.783333333333335</v>
      </c>
      <c r="B2521">
        <v>225.62234497070301</v>
      </c>
      <c r="C2521">
        <v>13.468102216720601</v>
      </c>
      <c r="D2521">
        <v>9591.2049255371094</v>
      </c>
      <c r="E2521">
        <v>71.632141113281307</v>
      </c>
      <c r="G2521">
        <f t="shared" si="38"/>
        <v>-60.662841796875</v>
      </c>
    </row>
    <row r="2522" spans="1:7" x14ac:dyDescent="0.35">
      <c r="A2522">
        <v>20.791666666666668</v>
      </c>
      <c r="B2522">
        <v>225.70791625976599</v>
      </c>
      <c r="C2522">
        <v>13.483873128891</v>
      </c>
      <c r="D2522">
        <v>9590.5982971191406</v>
      </c>
      <c r="E2522">
        <v>71.9146728515625</v>
      </c>
      <c r="G2522">
        <f t="shared" si="38"/>
        <v>-60.8551025390625</v>
      </c>
    </row>
    <row r="2523" spans="1:7" x14ac:dyDescent="0.35">
      <c r="A2523">
        <v>20.8</v>
      </c>
      <c r="B2523">
        <v>225.79661560058599</v>
      </c>
      <c r="C2523">
        <v>13.4997508525848</v>
      </c>
      <c r="D2523">
        <v>9589.98974609375</v>
      </c>
      <c r="E2523">
        <v>72.225067138671903</v>
      </c>
      <c r="G2523">
        <f t="shared" si="38"/>
        <v>-61.233520507994399</v>
      </c>
    </row>
    <row r="2524" spans="1:7" x14ac:dyDescent="0.35">
      <c r="A2524">
        <v>20.808333333333334</v>
      </c>
      <c r="B2524">
        <v>225.88218688964801</v>
      </c>
      <c r="C2524">
        <v>13.515430212020901</v>
      </c>
      <c r="D2524">
        <v>9589.3774108886701</v>
      </c>
      <c r="E2524">
        <v>72.432861328125</v>
      </c>
      <c r="G2524">
        <f t="shared" si="38"/>
        <v>-62.561035156068101</v>
      </c>
    </row>
    <row r="2525" spans="1:7" x14ac:dyDescent="0.35">
      <c r="A2525">
        <v>20.816666666666666</v>
      </c>
      <c r="B2525">
        <v>225.969314575195</v>
      </c>
      <c r="C2525">
        <v>13.5310847759247</v>
      </c>
      <c r="D2525">
        <v>9588.7518005371094</v>
      </c>
      <c r="E2525">
        <v>72.677978515625</v>
      </c>
      <c r="G2525">
        <f t="shared" ref="G2525:G2588" si="39">(D2526-D2525)*100</f>
        <v>-62.371826171875</v>
      </c>
    </row>
    <row r="2526" spans="1:7" x14ac:dyDescent="0.35">
      <c r="A2526">
        <v>20.824999999999999</v>
      </c>
      <c r="B2526">
        <v>226.05488586425801</v>
      </c>
      <c r="C2526">
        <v>13.546824216842699</v>
      </c>
      <c r="D2526">
        <v>9588.1280822753906</v>
      </c>
      <c r="E2526">
        <v>72.891448974609403</v>
      </c>
      <c r="G2526">
        <f t="shared" si="39"/>
        <v>-58.959960937136202</v>
      </c>
    </row>
    <row r="2527" spans="1:7" x14ac:dyDescent="0.35">
      <c r="A2527">
        <v>20.833333333333332</v>
      </c>
      <c r="B2527">
        <v>226.13809204101599</v>
      </c>
      <c r="C2527">
        <v>13.5626885890961</v>
      </c>
      <c r="D2527">
        <v>9587.5384826660193</v>
      </c>
      <c r="E2527">
        <v>73.054260253906307</v>
      </c>
      <c r="G2527">
        <f t="shared" si="39"/>
        <v>-63.699340820858197</v>
      </c>
    </row>
    <row r="2528" spans="1:7" x14ac:dyDescent="0.35">
      <c r="A2528">
        <v>20.841666666666665</v>
      </c>
      <c r="B2528">
        <v>226.22286987304699</v>
      </c>
      <c r="C2528">
        <v>13.578725576400799</v>
      </c>
      <c r="D2528">
        <v>9586.9014892578107</v>
      </c>
      <c r="E2528">
        <v>73.275695800781307</v>
      </c>
      <c r="G2528">
        <f t="shared" si="39"/>
        <v>-64.645385742005601</v>
      </c>
    </row>
    <row r="2529" spans="1:7" x14ac:dyDescent="0.35">
      <c r="A2529">
        <v>20.85</v>
      </c>
      <c r="B2529">
        <v>226.30921936035199</v>
      </c>
      <c r="C2529">
        <v>13.594616651535</v>
      </c>
      <c r="D2529">
        <v>9586.2550354003906</v>
      </c>
      <c r="E2529">
        <v>73.4488525390625</v>
      </c>
      <c r="G2529">
        <f t="shared" si="39"/>
        <v>-62.939453125</v>
      </c>
    </row>
    <row r="2530" spans="1:7" x14ac:dyDescent="0.35">
      <c r="A2530">
        <v>20.858333333333334</v>
      </c>
      <c r="B2530">
        <v>226.39714050293</v>
      </c>
      <c r="C2530">
        <v>13.610543012619001</v>
      </c>
      <c r="D2530">
        <v>9585.6256408691406</v>
      </c>
      <c r="E2530">
        <v>73.659332275390597</v>
      </c>
      <c r="G2530">
        <f t="shared" si="39"/>
        <v>-63.699340820130601</v>
      </c>
    </row>
    <row r="2531" spans="1:7" x14ac:dyDescent="0.35">
      <c r="A2531">
        <v>20.866666666666667</v>
      </c>
      <c r="B2531">
        <v>226.48506164550801</v>
      </c>
      <c r="C2531">
        <v>13.6264646053314</v>
      </c>
      <c r="D2531">
        <v>9584.9886474609393</v>
      </c>
      <c r="E2531">
        <v>73.528564453125</v>
      </c>
      <c r="G2531">
        <f t="shared" si="39"/>
        <v>-62.939453125</v>
      </c>
    </row>
    <row r="2532" spans="1:7" x14ac:dyDescent="0.35">
      <c r="A2532">
        <v>20.875</v>
      </c>
      <c r="B2532">
        <v>226.56826782226599</v>
      </c>
      <c r="C2532">
        <v>13.6423614025116</v>
      </c>
      <c r="D2532">
        <v>9584.3592529296893</v>
      </c>
      <c r="E2532">
        <v>73.6207275390625</v>
      </c>
      <c r="G2532">
        <f t="shared" si="39"/>
        <v>-62.371826171875</v>
      </c>
    </row>
    <row r="2533" spans="1:7" x14ac:dyDescent="0.35">
      <c r="A2533">
        <v>20.883333333333333</v>
      </c>
      <c r="B2533">
        <v>226.652267456055</v>
      </c>
      <c r="C2533">
        <v>13.6586530208588</v>
      </c>
      <c r="D2533">
        <v>9583.7355346679706</v>
      </c>
      <c r="E2533">
        <v>73.662780761718807</v>
      </c>
      <c r="G2533">
        <f t="shared" si="39"/>
        <v>-63.699340820130601</v>
      </c>
    </row>
    <row r="2534" spans="1:7" x14ac:dyDescent="0.35">
      <c r="A2534">
        <v>20.891666666666666</v>
      </c>
      <c r="B2534">
        <v>226.73861694335901</v>
      </c>
      <c r="C2534">
        <v>13.675107717514001</v>
      </c>
      <c r="D2534">
        <v>9583.0985412597693</v>
      </c>
      <c r="E2534">
        <v>73.8436279296875</v>
      </c>
      <c r="G2534">
        <f t="shared" si="39"/>
        <v>-62.561035156977596</v>
      </c>
    </row>
    <row r="2535" spans="1:7" x14ac:dyDescent="0.35">
      <c r="A2535">
        <v>20.9</v>
      </c>
      <c r="B2535">
        <v>226.82496643066401</v>
      </c>
      <c r="C2535">
        <v>13.691581487655601</v>
      </c>
      <c r="D2535">
        <v>9582.4729309081995</v>
      </c>
      <c r="E2535">
        <v>74.281921386718807</v>
      </c>
      <c r="G2535">
        <f t="shared" si="39"/>
        <v>-63.317871093022404</v>
      </c>
    </row>
    <row r="2536" spans="1:7" x14ac:dyDescent="0.35">
      <c r="A2536">
        <v>20.908333333333335</v>
      </c>
      <c r="B2536">
        <v>226.91053771972699</v>
      </c>
      <c r="C2536">
        <v>13.708022832870499</v>
      </c>
      <c r="D2536">
        <v>9581.8397521972693</v>
      </c>
      <c r="E2536">
        <v>74.315490722656307</v>
      </c>
      <c r="G2536">
        <f t="shared" si="39"/>
        <v>-58.959960937863798</v>
      </c>
    </row>
    <row r="2537" spans="1:7" x14ac:dyDescent="0.35">
      <c r="A2537">
        <v>20.916666666666668</v>
      </c>
      <c r="B2537">
        <v>226.99923706054699</v>
      </c>
      <c r="C2537">
        <v>13.7246778011322</v>
      </c>
      <c r="D2537">
        <v>9581.2501525878906</v>
      </c>
      <c r="E2537">
        <v>74.676940917968807</v>
      </c>
      <c r="G2537">
        <f t="shared" si="39"/>
        <v>-62.179565430051298</v>
      </c>
    </row>
    <row r="2538" spans="1:7" x14ac:dyDescent="0.35">
      <c r="A2538">
        <v>20.925000000000001</v>
      </c>
      <c r="B2538">
        <v>227.08638000488301</v>
      </c>
      <c r="C2538">
        <v>13.7413032054901</v>
      </c>
      <c r="D2538">
        <v>9580.6283569335901</v>
      </c>
      <c r="E2538">
        <v>74.760284423828097</v>
      </c>
      <c r="G2538">
        <f t="shared" si="39"/>
        <v>-61.233520507084904</v>
      </c>
    </row>
    <row r="2539" spans="1:7" x14ac:dyDescent="0.35">
      <c r="A2539">
        <v>20.933333333333334</v>
      </c>
      <c r="B2539">
        <v>227.17430114746099</v>
      </c>
      <c r="C2539">
        <v>13.757921934127801</v>
      </c>
      <c r="D2539">
        <v>9580.0160217285193</v>
      </c>
      <c r="E2539">
        <v>74.952392578125</v>
      </c>
      <c r="G2539">
        <f t="shared" si="39"/>
        <v>-63.888549804869399</v>
      </c>
    </row>
    <row r="2540" spans="1:7" x14ac:dyDescent="0.35">
      <c r="A2540">
        <v>20.941666666666666</v>
      </c>
      <c r="B2540">
        <v>227.264572143555</v>
      </c>
      <c r="C2540">
        <v>13.7746198177338</v>
      </c>
      <c r="D2540">
        <v>9579.3771362304706</v>
      </c>
      <c r="E2540">
        <v>75.114532470703097</v>
      </c>
      <c r="G2540">
        <f t="shared" si="39"/>
        <v>-66.921997070130601</v>
      </c>
    </row>
    <row r="2541" spans="1:7" x14ac:dyDescent="0.35">
      <c r="A2541">
        <v>20.95</v>
      </c>
      <c r="B2541">
        <v>227.34934997558599</v>
      </c>
      <c r="C2541">
        <v>13.791469335556</v>
      </c>
      <c r="D2541">
        <v>9578.7079162597693</v>
      </c>
      <c r="E2541">
        <v>75.628601074218807</v>
      </c>
      <c r="G2541">
        <f t="shared" si="39"/>
        <v>-61.611938476926298</v>
      </c>
    </row>
    <row r="2542" spans="1:7" x14ac:dyDescent="0.35">
      <c r="A2542">
        <v>20.958333333333332</v>
      </c>
      <c r="B2542">
        <v>227.44198608398401</v>
      </c>
      <c r="C2542">
        <v>13.8085477352142</v>
      </c>
      <c r="D2542">
        <v>9578.091796875</v>
      </c>
      <c r="E2542">
        <v>75.9390869140625</v>
      </c>
      <c r="G2542">
        <f t="shared" si="39"/>
        <v>-66.7327880859375</v>
      </c>
    </row>
    <row r="2543" spans="1:7" x14ac:dyDescent="0.35">
      <c r="A2543">
        <v>20.966666666666665</v>
      </c>
      <c r="B2543">
        <v>227.53147888183599</v>
      </c>
      <c r="C2543">
        <v>13.825411558151201</v>
      </c>
      <c r="D2543">
        <v>9577.4244689941406</v>
      </c>
      <c r="E2543">
        <v>76.296173095703097</v>
      </c>
      <c r="G2543">
        <f t="shared" si="39"/>
        <v>-62.747192382994399</v>
      </c>
    </row>
    <row r="2544" spans="1:7" x14ac:dyDescent="0.35">
      <c r="A2544">
        <v>20.975000000000001</v>
      </c>
      <c r="B2544">
        <v>227.61940002441401</v>
      </c>
      <c r="C2544">
        <v>13.842292547226</v>
      </c>
      <c r="D2544">
        <v>9576.7969970703107</v>
      </c>
      <c r="E2544">
        <v>76.653778076171903</v>
      </c>
      <c r="G2544">
        <f t="shared" si="39"/>
        <v>-65.026855468022404</v>
      </c>
    </row>
    <row r="2545" spans="1:7" x14ac:dyDescent="0.35">
      <c r="A2545">
        <v>20.983333333333334</v>
      </c>
      <c r="B2545">
        <v>227.70652770996099</v>
      </c>
      <c r="C2545">
        <v>13.8592851161957</v>
      </c>
      <c r="D2545">
        <v>9576.1467285156305</v>
      </c>
      <c r="E2545">
        <v>76.573425292968807</v>
      </c>
      <c r="G2545">
        <f t="shared" si="39"/>
        <v>-64.456176757994399</v>
      </c>
    </row>
    <row r="2546" spans="1:7" x14ac:dyDescent="0.35">
      <c r="A2546">
        <v>20.991666666666667</v>
      </c>
      <c r="B2546">
        <v>227.79602050781301</v>
      </c>
      <c r="C2546">
        <v>13.8763806819916</v>
      </c>
      <c r="D2546">
        <v>9575.5021667480505</v>
      </c>
      <c r="E2546">
        <v>77.145690917968807</v>
      </c>
      <c r="G2546">
        <f t="shared" si="39"/>
        <v>-69.955444336119399</v>
      </c>
    </row>
    <row r="2547" spans="1:7" x14ac:dyDescent="0.35">
      <c r="A2547">
        <v>21</v>
      </c>
      <c r="B2547">
        <v>227.88551330566401</v>
      </c>
      <c r="C2547">
        <v>13.893426656722999</v>
      </c>
      <c r="D2547">
        <v>9574.8026123046893</v>
      </c>
      <c r="E2547">
        <v>77.1978759765625</v>
      </c>
      <c r="G2547">
        <f t="shared" si="39"/>
        <v>-67.111206054869399</v>
      </c>
    </row>
    <row r="2548" spans="1:7" x14ac:dyDescent="0.35">
      <c r="A2548">
        <v>21.008333333333333</v>
      </c>
      <c r="B2548">
        <v>227.97264099121099</v>
      </c>
      <c r="C2548">
        <v>13.9105603694916</v>
      </c>
      <c r="D2548">
        <v>9574.1315002441406</v>
      </c>
      <c r="E2548">
        <v>77.633972167968807</v>
      </c>
      <c r="G2548">
        <f t="shared" si="39"/>
        <v>-68.246459961119399</v>
      </c>
    </row>
    <row r="2549" spans="1:7" x14ac:dyDescent="0.35">
      <c r="A2549">
        <v>21.016666666666666</v>
      </c>
      <c r="B2549">
        <v>228.05741882324199</v>
      </c>
      <c r="C2549">
        <v>13.927712202072099</v>
      </c>
      <c r="D2549">
        <v>9573.4490356445294</v>
      </c>
      <c r="E2549">
        <v>77.812469482421903</v>
      </c>
      <c r="G2549">
        <f t="shared" si="39"/>
        <v>-67.87109375</v>
      </c>
    </row>
    <row r="2550" spans="1:7" x14ac:dyDescent="0.35">
      <c r="A2550">
        <v>21.024999999999999</v>
      </c>
      <c r="B2550">
        <v>228.14141845703099</v>
      </c>
      <c r="C2550">
        <v>13.9446265697479</v>
      </c>
      <c r="D2550">
        <v>9572.7703247070294</v>
      </c>
      <c r="E2550">
        <v>78.121032714843807</v>
      </c>
      <c r="G2550">
        <f t="shared" si="39"/>
        <v>-62.557983397891803</v>
      </c>
    </row>
    <row r="2551" spans="1:7" x14ac:dyDescent="0.35">
      <c r="A2551">
        <v>21.033333333333335</v>
      </c>
      <c r="B2551">
        <v>228.22776794433599</v>
      </c>
      <c r="C2551">
        <v>13.9614064693451</v>
      </c>
      <c r="D2551">
        <v>9572.1447448730505</v>
      </c>
      <c r="E2551">
        <v>78.307312011718807</v>
      </c>
      <c r="G2551">
        <f t="shared" si="39"/>
        <v>-72.042846680051298</v>
      </c>
    </row>
    <row r="2552" spans="1:7" x14ac:dyDescent="0.35">
      <c r="A2552">
        <v>21.041666666666668</v>
      </c>
      <c r="B2552">
        <v>228.31254577636699</v>
      </c>
      <c r="C2552">
        <v>13.978348493576</v>
      </c>
      <c r="D2552">
        <v>9571.42431640625</v>
      </c>
      <c r="E2552">
        <v>78.636901855468807</v>
      </c>
      <c r="G2552">
        <f t="shared" si="39"/>
        <v>-64.266967773073702</v>
      </c>
    </row>
    <row r="2553" spans="1:7" x14ac:dyDescent="0.35">
      <c r="A2553">
        <v>21.05</v>
      </c>
      <c r="B2553">
        <v>228.39889526367199</v>
      </c>
      <c r="C2553">
        <v>13.995424985885601</v>
      </c>
      <c r="D2553">
        <v>9570.7816467285193</v>
      </c>
      <c r="E2553">
        <v>78.7821044921875</v>
      </c>
      <c r="G2553">
        <f t="shared" si="39"/>
        <v>-70.901489257994399</v>
      </c>
    </row>
    <row r="2554" spans="1:7" x14ac:dyDescent="0.35">
      <c r="A2554">
        <v>21.058333333333334</v>
      </c>
      <c r="B2554">
        <v>228.48681640625</v>
      </c>
      <c r="C2554">
        <v>14.012501478195199</v>
      </c>
      <c r="D2554">
        <v>9570.0726318359393</v>
      </c>
      <c r="E2554">
        <v>78.772277832031307</v>
      </c>
      <c r="G2554">
        <f t="shared" si="39"/>
        <v>-66.351318359920697</v>
      </c>
    </row>
    <row r="2555" spans="1:7" x14ac:dyDescent="0.35">
      <c r="A2555">
        <v>21.066666666666666</v>
      </c>
      <c r="B2555">
        <v>228.57395935058599</v>
      </c>
      <c r="C2555">
        <v>14.0293853282928</v>
      </c>
      <c r="D2555">
        <v>9569.4091186523401</v>
      </c>
      <c r="E2555">
        <v>79.072784423828097</v>
      </c>
      <c r="G2555">
        <f t="shared" si="39"/>
        <v>-69.006347656068101</v>
      </c>
    </row>
    <row r="2556" spans="1:7" x14ac:dyDescent="0.35">
      <c r="A2556">
        <v>21.074999999999999</v>
      </c>
      <c r="B2556">
        <v>228.65873718261699</v>
      </c>
      <c r="C2556">
        <v>14.0463016033173</v>
      </c>
      <c r="D2556">
        <v>9568.7190551757794</v>
      </c>
      <c r="E2556">
        <v>78.73095703125</v>
      </c>
      <c r="G2556">
        <f t="shared" si="39"/>
        <v>-66.7327880859375</v>
      </c>
    </row>
    <row r="2557" spans="1:7" x14ac:dyDescent="0.35">
      <c r="A2557">
        <v>21.083333333333332</v>
      </c>
      <c r="B2557">
        <v>228.74430847168</v>
      </c>
      <c r="C2557">
        <v>14.063616514205901</v>
      </c>
      <c r="D2557">
        <v>9568.0517272949201</v>
      </c>
      <c r="E2557">
        <v>78.875518798828097</v>
      </c>
      <c r="G2557">
        <f t="shared" si="39"/>
        <v>-69.9554443359375</v>
      </c>
    </row>
    <row r="2558" spans="1:7" x14ac:dyDescent="0.35">
      <c r="A2558">
        <v>21.091666666666665</v>
      </c>
      <c r="B2558">
        <v>228.8330078125</v>
      </c>
      <c r="C2558">
        <v>14.0809180736542</v>
      </c>
      <c r="D2558">
        <v>9567.3521728515607</v>
      </c>
      <c r="E2558">
        <v>78.980560302734403</v>
      </c>
      <c r="G2558">
        <f t="shared" si="39"/>
        <v>-66.729736328125</v>
      </c>
    </row>
    <row r="2559" spans="1:7" x14ac:dyDescent="0.35">
      <c r="A2559">
        <v>21.1</v>
      </c>
      <c r="B2559">
        <v>228.92013549804699</v>
      </c>
      <c r="C2559">
        <v>14.0982587337494</v>
      </c>
      <c r="D2559">
        <v>9566.6848754882794</v>
      </c>
      <c r="E2559">
        <v>79.072998046875</v>
      </c>
      <c r="G2559">
        <f t="shared" si="39"/>
        <v>-65.405273436954303</v>
      </c>
    </row>
    <row r="2560" spans="1:7" x14ac:dyDescent="0.35">
      <c r="A2560">
        <v>21.108333333333334</v>
      </c>
      <c r="B2560">
        <v>229.00570678710901</v>
      </c>
      <c r="C2560">
        <v>14.115858793258701</v>
      </c>
      <c r="D2560">
        <v>9566.0308227539099</v>
      </c>
      <c r="E2560">
        <v>79.027587890625</v>
      </c>
      <c r="G2560">
        <f t="shared" si="39"/>
        <v>-69.006347656977596</v>
      </c>
    </row>
    <row r="2561" spans="1:7" x14ac:dyDescent="0.35">
      <c r="A2561">
        <v>21.116666666666667</v>
      </c>
      <c r="B2561">
        <v>229.09205627441401</v>
      </c>
      <c r="C2561">
        <v>14.133605718612699</v>
      </c>
      <c r="D2561">
        <v>9565.3407592773401</v>
      </c>
      <c r="E2561">
        <v>79.319641113281307</v>
      </c>
      <c r="G2561">
        <f t="shared" si="39"/>
        <v>-60.662841795965505</v>
      </c>
    </row>
    <row r="2562" spans="1:7" x14ac:dyDescent="0.35">
      <c r="A2562">
        <v>21.125</v>
      </c>
      <c r="B2562">
        <v>229.17840576171901</v>
      </c>
      <c r="C2562">
        <v>14.1516377925873</v>
      </c>
      <c r="D2562">
        <v>9564.7341308593805</v>
      </c>
      <c r="E2562">
        <v>79.171234130859403</v>
      </c>
      <c r="G2562">
        <f t="shared" si="39"/>
        <v>-67.300415039971995</v>
      </c>
    </row>
    <row r="2563" spans="1:7" x14ac:dyDescent="0.35">
      <c r="A2563">
        <v>21.133333333333333</v>
      </c>
      <c r="B2563">
        <v>229.26240539550801</v>
      </c>
      <c r="C2563">
        <v>14.1692922115326</v>
      </c>
      <c r="D2563">
        <v>9564.0611267089807</v>
      </c>
      <c r="E2563">
        <v>79.241668701171903</v>
      </c>
      <c r="G2563">
        <f t="shared" si="39"/>
        <v>-66.732788085028005</v>
      </c>
    </row>
    <row r="2564" spans="1:7" x14ac:dyDescent="0.35">
      <c r="A2564">
        <v>21.141666666666666</v>
      </c>
      <c r="B2564">
        <v>229.34718322753901</v>
      </c>
      <c r="C2564">
        <v>14.1869781017303</v>
      </c>
      <c r="D2564">
        <v>9563.3937988281305</v>
      </c>
      <c r="E2564">
        <v>79.478698730468807</v>
      </c>
      <c r="G2564">
        <f t="shared" si="39"/>
        <v>-66.540527344113798</v>
      </c>
    </row>
    <row r="2565" spans="1:7" x14ac:dyDescent="0.35">
      <c r="A2565">
        <v>21.15</v>
      </c>
      <c r="B2565">
        <v>229.43118286132801</v>
      </c>
      <c r="C2565">
        <v>14.2048604488373</v>
      </c>
      <c r="D2565">
        <v>9562.7283935546893</v>
      </c>
      <c r="E2565">
        <v>79.534332275390597</v>
      </c>
      <c r="G2565">
        <f t="shared" si="39"/>
        <v>-64.645385742005601</v>
      </c>
    </row>
    <row r="2566" spans="1:7" x14ac:dyDescent="0.35">
      <c r="A2566">
        <v>21.158333333333335</v>
      </c>
      <c r="B2566">
        <v>229.51988220214801</v>
      </c>
      <c r="C2566">
        <v>14.222756147384599</v>
      </c>
      <c r="D2566">
        <v>9562.0819396972693</v>
      </c>
      <c r="E2566">
        <v>79.965301513671903</v>
      </c>
      <c r="G2566">
        <f t="shared" si="39"/>
        <v>-69.9554443359375</v>
      </c>
    </row>
    <row r="2567" spans="1:7" x14ac:dyDescent="0.35">
      <c r="A2567">
        <v>21.166666666666668</v>
      </c>
      <c r="B2567">
        <v>229.60780334472699</v>
      </c>
      <c r="C2567">
        <v>14.2405812740326</v>
      </c>
      <c r="D2567">
        <v>9561.3823852539099</v>
      </c>
      <c r="E2567">
        <v>80.393005371093807</v>
      </c>
      <c r="G2567">
        <f t="shared" si="39"/>
        <v>-63.128662109920697</v>
      </c>
    </row>
    <row r="2568" spans="1:7" x14ac:dyDescent="0.35">
      <c r="A2568">
        <v>21.175000000000001</v>
      </c>
      <c r="B2568">
        <v>229.69258117675801</v>
      </c>
      <c r="C2568">
        <v>14.258212804794301</v>
      </c>
      <c r="D2568">
        <v>9560.7510986328107</v>
      </c>
      <c r="E2568">
        <v>80.572937011718807</v>
      </c>
      <c r="G2568">
        <f t="shared" si="39"/>
        <v>-66.540527343022404</v>
      </c>
    </row>
    <row r="2569" spans="1:7" x14ac:dyDescent="0.35">
      <c r="A2569">
        <v>21.183333333333334</v>
      </c>
      <c r="B2569">
        <v>229.78286743164099</v>
      </c>
      <c r="C2569">
        <v>14.275901556015</v>
      </c>
      <c r="D2569">
        <v>9560.0856933593805</v>
      </c>
      <c r="E2569">
        <v>80.872100830078097</v>
      </c>
      <c r="G2569">
        <f t="shared" si="39"/>
        <v>-69.006347656977596</v>
      </c>
    </row>
    <row r="2570" spans="1:7" x14ac:dyDescent="0.35">
      <c r="A2570">
        <v>21.191666666666666</v>
      </c>
      <c r="B2570">
        <v>229.87077331543</v>
      </c>
      <c r="C2570">
        <v>14.293623685836801</v>
      </c>
      <c r="D2570">
        <v>9559.3956298828107</v>
      </c>
      <c r="E2570">
        <v>81.262878417968807</v>
      </c>
      <c r="G2570">
        <f t="shared" si="39"/>
        <v>-67.108154297056899</v>
      </c>
    </row>
    <row r="2571" spans="1:7" x14ac:dyDescent="0.35">
      <c r="A2571">
        <v>21.2</v>
      </c>
      <c r="B2571">
        <v>229.95948791503901</v>
      </c>
      <c r="C2571">
        <v>14.3113925457001</v>
      </c>
      <c r="D2571">
        <v>9558.7245483398401</v>
      </c>
      <c r="E2571">
        <v>81.347198486328097</v>
      </c>
      <c r="G2571">
        <f t="shared" si="39"/>
        <v>-72.2320556640625</v>
      </c>
    </row>
    <row r="2572" spans="1:7" x14ac:dyDescent="0.35">
      <c r="A2572">
        <v>21.208333333333332</v>
      </c>
      <c r="B2572">
        <v>230.04818725585901</v>
      </c>
      <c r="C2572">
        <v>14.328922033309899</v>
      </c>
      <c r="D2572">
        <v>9558.0022277831995</v>
      </c>
      <c r="E2572">
        <v>81.7037353515625</v>
      </c>
      <c r="G2572">
        <f t="shared" si="39"/>
        <v>-72.796630859011202</v>
      </c>
    </row>
    <row r="2573" spans="1:7" x14ac:dyDescent="0.35">
      <c r="A2573">
        <v>21.216666666666665</v>
      </c>
      <c r="B2573">
        <v>230.13925170898401</v>
      </c>
      <c r="C2573">
        <v>14.3465392589569</v>
      </c>
      <c r="D2573">
        <v>9557.2742614746094</v>
      </c>
      <c r="E2573">
        <v>81.932067871093807</v>
      </c>
      <c r="G2573">
        <f t="shared" si="39"/>
        <v>-69.006347655886202</v>
      </c>
    </row>
    <row r="2574" spans="1:7" x14ac:dyDescent="0.35">
      <c r="A2574">
        <v>21.225000000000001</v>
      </c>
      <c r="B2574">
        <v>230.23031616210901</v>
      </c>
      <c r="C2574">
        <v>14.3643443584442</v>
      </c>
      <c r="D2574">
        <v>9556.5841979980505</v>
      </c>
      <c r="E2574">
        <v>82.276550292968807</v>
      </c>
      <c r="G2574">
        <f t="shared" si="39"/>
        <v>-71.279907227108197</v>
      </c>
    </row>
    <row r="2575" spans="1:7" x14ac:dyDescent="0.35">
      <c r="A2575">
        <v>21.233333333333334</v>
      </c>
      <c r="B2575">
        <v>230.32215881347699</v>
      </c>
      <c r="C2575">
        <v>14.382089376449599</v>
      </c>
      <c r="D2575">
        <v>9555.8713989257794</v>
      </c>
      <c r="E2575">
        <v>82.649597167968807</v>
      </c>
      <c r="G2575">
        <f t="shared" si="39"/>
        <v>-72.607421875</v>
      </c>
    </row>
    <row r="2576" spans="1:7" x14ac:dyDescent="0.35">
      <c r="A2576">
        <v>21.241666666666667</v>
      </c>
      <c r="B2576">
        <v>230.40850830078099</v>
      </c>
      <c r="C2576">
        <v>14.3998916149139</v>
      </c>
      <c r="D2576">
        <v>9555.1453247070294</v>
      </c>
      <c r="E2576">
        <v>82.935485839843807</v>
      </c>
      <c r="G2576">
        <f t="shared" si="39"/>
        <v>-68.438720702943101</v>
      </c>
    </row>
    <row r="2577" spans="1:7" x14ac:dyDescent="0.35">
      <c r="A2577">
        <v>21.25</v>
      </c>
      <c r="B2577">
        <v>230.49800109863301</v>
      </c>
      <c r="C2577">
        <v>14.417589902877801</v>
      </c>
      <c r="D2577">
        <v>9554.4609375</v>
      </c>
      <c r="E2577">
        <v>83.005859375</v>
      </c>
      <c r="G2577">
        <f t="shared" si="39"/>
        <v>-72.607421875</v>
      </c>
    </row>
    <row r="2578" spans="1:7" x14ac:dyDescent="0.35">
      <c r="A2578">
        <v>21.258333333333333</v>
      </c>
      <c r="B2578">
        <v>230.58984375</v>
      </c>
      <c r="C2578">
        <v>14.4353702068329</v>
      </c>
      <c r="D2578">
        <v>9553.73486328125</v>
      </c>
      <c r="E2578">
        <v>83.282653808593807</v>
      </c>
      <c r="G2578">
        <f t="shared" si="39"/>
        <v>-70.333862305051298</v>
      </c>
    </row>
    <row r="2579" spans="1:7" x14ac:dyDescent="0.35">
      <c r="A2579">
        <v>21.266666666666666</v>
      </c>
      <c r="B2579">
        <v>230.67854309082</v>
      </c>
      <c r="C2579">
        <v>14.4533689022064</v>
      </c>
      <c r="D2579">
        <v>9553.0315246581995</v>
      </c>
      <c r="E2579">
        <v>83.409454345703097</v>
      </c>
      <c r="G2579">
        <f t="shared" si="39"/>
        <v>-72.796630859011202</v>
      </c>
    </row>
    <row r="2580" spans="1:7" x14ac:dyDescent="0.35">
      <c r="A2580">
        <v>21.274999999999999</v>
      </c>
      <c r="B2580">
        <v>230.769607543945</v>
      </c>
      <c r="C2580">
        <v>14.471418142318701</v>
      </c>
      <c r="D2580">
        <v>9552.3035583496094</v>
      </c>
      <c r="E2580">
        <v>83.576690673828097</v>
      </c>
      <c r="G2580">
        <f t="shared" si="39"/>
        <v>-73.175048827943101</v>
      </c>
    </row>
    <row r="2581" spans="1:7" x14ac:dyDescent="0.35">
      <c r="A2581">
        <v>21.283333333333335</v>
      </c>
      <c r="B2581">
        <v>230.85987854003901</v>
      </c>
      <c r="C2581">
        <v>14.4896190166473</v>
      </c>
      <c r="D2581">
        <v>9551.5718078613299</v>
      </c>
      <c r="E2581">
        <v>83.618804931640597</v>
      </c>
      <c r="G2581">
        <f t="shared" si="39"/>
        <v>-72.610473632994399</v>
      </c>
    </row>
    <row r="2582" spans="1:7" x14ac:dyDescent="0.35">
      <c r="A2582">
        <v>21.291666666666668</v>
      </c>
      <c r="B2582">
        <v>230.947021484375</v>
      </c>
      <c r="C2582">
        <v>14.507862806320199</v>
      </c>
      <c r="D2582">
        <v>9550.845703125</v>
      </c>
      <c r="E2582">
        <v>83.731872558593807</v>
      </c>
      <c r="G2582">
        <f t="shared" si="39"/>
        <v>-69.763183593931899</v>
      </c>
    </row>
    <row r="2583" spans="1:7" x14ac:dyDescent="0.35">
      <c r="A2583">
        <v>21.3</v>
      </c>
      <c r="B2583">
        <v>231.03494262695301</v>
      </c>
      <c r="C2583">
        <v>14.526184797287</v>
      </c>
      <c r="D2583">
        <v>9550.1480712890607</v>
      </c>
      <c r="E2583">
        <v>83.890319824218807</v>
      </c>
      <c r="G2583">
        <f t="shared" si="39"/>
        <v>-72.607421875</v>
      </c>
    </row>
    <row r="2584" spans="1:7" x14ac:dyDescent="0.35">
      <c r="A2584">
        <v>21.308333333333334</v>
      </c>
      <c r="B2584">
        <v>231.12364196777301</v>
      </c>
      <c r="C2584">
        <v>14.544370412826501</v>
      </c>
      <c r="D2584">
        <v>9549.4219970703107</v>
      </c>
      <c r="E2584">
        <v>83.885314941406307</v>
      </c>
      <c r="G2584">
        <f t="shared" si="39"/>
        <v>-70.712280273073702</v>
      </c>
    </row>
    <row r="2585" spans="1:7" x14ac:dyDescent="0.35">
      <c r="A2585">
        <v>21.316666666666666</v>
      </c>
      <c r="B2585">
        <v>231.213134765625</v>
      </c>
      <c r="C2585">
        <v>14.5627114772797</v>
      </c>
      <c r="D2585">
        <v>9548.7148742675799</v>
      </c>
      <c r="E2585">
        <v>83.7965087890625</v>
      </c>
      <c r="G2585">
        <f t="shared" si="39"/>
        <v>-71.4691162109375</v>
      </c>
    </row>
    <row r="2586" spans="1:7" x14ac:dyDescent="0.35">
      <c r="A2586">
        <v>21.324999999999999</v>
      </c>
      <c r="B2586">
        <v>231.30340576171901</v>
      </c>
      <c r="C2586">
        <v>14.581291913986201</v>
      </c>
      <c r="D2586">
        <v>9548.0001831054706</v>
      </c>
      <c r="E2586">
        <v>83.859527587890597</v>
      </c>
      <c r="G2586">
        <f t="shared" si="39"/>
        <v>-69.384765625</v>
      </c>
    </row>
    <row r="2587" spans="1:7" x14ac:dyDescent="0.35">
      <c r="A2587">
        <v>21.333333333333332</v>
      </c>
      <c r="B2587">
        <v>231.38740539550801</v>
      </c>
      <c r="C2587">
        <v>14.5998456478119</v>
      </c>
      <c r="D2587">
        <v>9547.3063354492206</v>
      </c>
      <c r="E2587">
        <v>84.145233154296903</v>
      </c>
      <c r="G2587">
        <f t="shared" si="39"/>
        <v>-71.09375</v>
      </c>
    </row>
    <row r="2588" spans="1:7" x14ac:dyDescent="0.35">
      <c r="A2588">
        <v>21.341666666666665</v>
      </c>
      <c r="B2588">
        <v>231.47297668457</v>
      </c>
      <c r="C2588">
        <v>14.618743658065799</v>
      </c>
      <c r="D2588">
        <v>9546.5953979492206</v>
      </c>
      <c r="E2588">
        <v>84.144378662109403</v>
      </c>
      <c r="G2588">
        <f t="shared" si="39"/>
        <v>-71.847534180051298</v>
      </c>
    </row>
    <row r="2589" spans="1:7" x14ac:dyDescent="0.35">
      <c r="A2589">
        <v>21.35</v>
      </c>
      <c r="B2589">
        <v>231.56167602539099</v>
      </c>
      <c r="C2589">
        <v>14.637514829635601</v>
      </c>
      <c r="D2589">
        <v>9545.8769226074201</v>
      </c>
      <c r="E2589">
        <v>84.401519775390597</v>
      </c>
      <c r="G2589">
        <f t="shared" ref="G2589:G2652" si="40">(D2590-D2589)*100</f>
        <v>-69.763183593931899</v>
      </c>
    </row>
    <row r="2590" spans="1:7" x14ac:dyDescent="0.35">
      <c r="A2590">
        <v>21.358333333333334</v>
      </c>
      <c r="B2590">
        <v>231.65116882324199</v>
      </c>
      <c r="C2590">
        <v>14.6564958095551</v>
      </c>
      <c r="D2590">
        <v>9545.1792907714807</v>
      </c>
      <c r="E2590">
        <v>84.175354003906307</v>
      </c>
      <c r="G2590">
        <f t="shared" si="40"/>
        <v>-68.057250976016803</v>
      </c>
    </row>
    <row r="2591" spans="1:7" x14ac:dyDescent="0.35">
      <c r="A2591">
        <v>21.366666666666667</v>
      </c>
      <c r="B2591">
        <v>231.74143981933599</v>
      </c>
      <c r="C2591">
        <v>14.675723791122399</v>
      </c>
      <c r="D2591">
        <v>9544.4987182617206</v>
      </c>
      <c r="E2591">
        <v>84.416107177734403</v>
      </c>
      <c r="G2591">
        <f t="shared" si="40"/>
        <v>-70.901489257994399</v>
      </c>
    </row>
    <row r="2592" spans="1:7" x14ac:dyDescent="0.35">
      <c r="A2592">
        <v>21.375</v>
      </c>
      <c r="B2592">
        <v>231.83250427246099</v>
      </c>
      <c r="C2592">
        <v>14.6947858333588</v>
      </c>
      <c r="D2592">
        <v>9543.7897033691406</v>
      </c>
      <c r="E2592">
        <v>84.769500732421903</v>
      </c>
      <c r="G2592">
        <f t="shared" si="40"/>
        <v>-72.988891601016803</v>
      </c>
    </row>
    <row r="2593" spans="1:7" x14ac:dyDescent="0.35">
      <c r="A2593">
        <v>21.383333333333333</v>
      </c>
      <c r="B2593">
        <v>231.91963195800801</v>
      </c>
      <c r="C2593">
        <v>14.713707685470601</v>
      </c>
      <c r="D2593">
        <v>9543.0598144531305</v>
      </c>
      <c r="E2593">
        <v>85.107696533203097</v>
      </c>
      <c r="G2593">
        <f t="shared" si="40"/>
        <v>-70.523071289971995</v>
      </c>
    </row>
    <row r="2594" spans="1:7" x14ac:dyDescent="0.35">
      <c r="A2594">
        <v>21.391666666666666</v>
      </c>
      <c r="B2594">
        <v>232.00363159179699</v>
      </c>
      <c r="C2594">
        <v>14.732640027999899</v>
      </c>
      <c r="D2594">
        <v>9542.3545837402307</v>
      </c>
      <c r="E2594">
        <v>85.394836425781307</v>
      </c>
      <c r="G2594">
        <f t="shared" si="40"/>
        <v>-73.175048828125</v>
      </c>
    </row>
    <row r="2595" spans="1:7" x14ac:dyDescent="0.35">
      <c r="A2595">
        <v>21.4</v>
      </c>
      <c r="B2595">
        <v>232.091552734375</v>
      </c>
      <c r="C2595">
        <v>14.751682996749899</v>
      </c>
      <c r="D2595">
        <v>9541.6228332519495</v>
      </c>
      <c r="E2595">
        <v>85.750091552734403</v>
      </c>
      <c r="G2595">
        <f t="shared" si="40"/>
        <v>-66.918945311954303</v>
      </c>
    </row>
    <row r="2596" spans="1:7" x14ac:dyDescent="0.35">
      <c r="A2596">
        <v>21.408333333333335</v>
      </c>
      <c r="B2596">
        <v>232.17869567871099</v>
      </c>
      <c r="C2596">
        <v>14.7708547115326</v>
      </c>
      <c r="D2596">
        <v>9540.9536437988299</v>
      </c>
      <c r="E2596">
        <v>85.84912109375</v>
      </c>
      <c r="G2596">
        <f t="shared" si="40"/>
        <v>-73.556518555051298</v>
      </c>
    </row>
    <row r="2597" spans="1:7" x14ac:dyDescent="0.35">
      <c r="A2597">
        <v>21.416666666666668</v>
      </c>
      <c r="B2597">
        <v>232.27053833007801</v>
      </c>
      <c r="C2597">
        <v>14.7900655269623</v>
      </c>
      <c r="D2597">
        <v>9540.2180786132794</v>
      </c>
      <c r="E2597">
        <v>86.016815185546903</v>
      </c>
      <c r="G2597">
        <f t="shared" si="40"/>
        <v>-75.262451171875</v>
      </c>
    </row>
    <row r="2598" spans="1:7" x14ac:dyDescent="0.35">
      <c r="A2598">
        <v>21.425000000000001</v>
      </c>
      <c r="B2598">
        <v>232.36080932617199</v>
      </c>
      <c r="C2598">
        <v>14.809091329574599</v>
      </c>
      <c r="D2598">
        <v>9539.4654541015607</v>
      </c>
      <c r="E2598">
        <v>86.4031982421875</v>
      </c>
      <c r="G2598">
        <f t="shared" si="40"/>
        <v>-75.451660156068101</v>
      </c>
    </row>
    <row r="2599" spans="1:7" x14ac:dyDescent="0.35">
      <c r="A2599">
        <v>21.433333333333334</v>
      </c>
      <c r="B2599">
        <v>232.44795227050801</v>
      </c>
      <c r="C2599">
        <v>14.828244924545301</v>
      </c>
      <c r="D2599">
        <v>9538.7109375</v>
      </c>
      <c r="E2599">
        <v>86.7044677734375</v>
      </c>
      <c r="G2599">
        <f t="shared" si="40"/>
        <v>-74.880981444948702</v>
      </c>
    </row>
    <row r="2600" spans="1:7" x14ac:dyDescent="0.35">
      <c r="A2600">
        <v>21.441666666666666</v>
      </c>
      <c r="B2600">
        <v>232.535079956055</v>
      </c>
      <c r="C2600">
        <v>14.847546339035</v>
      </c>
      <c r="D2600">
        <v>9537.9621276855505</v>
      </c>
      <c r="E2600">
        <v>87.326416015625</v>
      </c>
      <c r="G2600">
        <f t="shared" si="40"/>
        <v>-76.211547852108197</v>
      </c>
    </row>
    <row r="2601" spans="1:7" x14ac:dyDescent="0.35">
      <c r="A2601">
        <v>21.45</v>
      </c>
      <c r="B2601">
        <v>232.62222290039099</v>
      </c>
      <c r="C2601">
        <v>14.866631269455</v>
      </c>
      <c r="D2601">
        <v>9537.2000122070294</v>
      </c>
      <c r="E2601">
        <v>87.740264892578097</v>
      </c>
      <c r="G2601">
        <f t="shared" si="40"/>
        <v>-71.847534179869399</v>
      </c>
    </row>
    <row r="2602" spans="1:7" x14ac:dyDescent="0.35">
      <c r="A2602">
        <v>21.458333333333332</v>
      </c>
      <c r="B2602">
        <v>232.70935058593801</v>
      </c>
      <c r="C2602">
        <v>14.88591837883</v>
      </c>
      <c r="D2602">
        <v>9536.4815368652307</v>
      </c>
      <c r="E2602">
        <v>87.9742431640625</v>
      </c>
      <c r="G2602">
        <f t="shared" si="40"/>
        <v>-74.124145507084904</v>
      </c>
    </row>
    <row r="2603" spans="1:7" x14ac:dyDescent="0.35">
      <c r="A2603">
        <v>21.466666666666665</v>
      </c>
      <c r="B2603">
        <v>232.79884338378901</v>
      </c>
      <c r="C2603">
        <v>14.9053199291229</v>
      </c>
      <c r="D2603">
        <v>9535.7402954101599</v>
      </c>
      <c r="E2603">
        <v>88.161529541015597</v>
      </c>
      <c r="G2603">
        <f t="shared" si="40"/>
        <v>-75.830078125</v>
      </c>
    </row>
    <row r="2604" spans="1:7" x14ac:dyDescent="0.35">
      <c r="A2604">
        <v>21.475000000000001</v>
      </c>
      <c r="B2604">
        <v>232.88833618164099</v>
      </c>
      <c r="C2604">
        <v>14.9246327877045</v>
      </c>
      <c r="D2604">
        <v>9534.9819946289099</v>
      </c>
      <c r="E2604">
        <v>88.3978271484375</v>
      </c>
      <c r="G2604">
        <f t="shared" si="40"/>
        <v>-76.211547851926298</v>
      </c>
    </row>
    <row r="2605" spans="1:7" x14ac:dyDescent="0.35">
      <c r="A2605">
        <v>21.483333333333334</v>
      </c>
      <c r="B2605">
        <v>232.97938537597699</v>
      </c>
      <c r="C2605">
        <v>14.944415807724001</v>
      </c>
      <c r="D2605">
        <v>9534.2198791503906</v>
      </c>
      <c r="E2605">
        <v>88.6063232421875</v>
      </c>
      <c r="G2605">
        <f t="shared" si="40"/>
        <v>-80.758666992005601</v>
      </c>
    </row>
    <row r="2606" spans="1:7" x14ac:dyDescent="0.35">
      <c r="A2606">
        <v>21.491666666666667</v>
      </c>
      <c r="B2606">
        <v>233.07124328613301</v>
      </c>
      <c r="C2606">
        <v>14.9639699459076</v>
      </c>
      <c r="D2606">
        <v>9533.4122924804706</v>
      </c>
      <c r="E2606">
        <v>88.8966064453125</v>
      </c>
      <c r="G2606">
        <f t="shared" si="40"/>
        <v>-78.295898438045697</v>
      </c>
    </row>
    <row r="2607" spans="1:7" x14ac:dyDescent="0.35">
      <c r="A2607">
        <v>21.5</v>
      </c>
      <c r="B2607">
        <v>233.15679931640599</v>
      </c>
      <c r="C2607">
        <v>14.983396291732801</v>
      </c>
      <c r="D2607">
        <v>9532.6293334960901</v>
      </c>
      <c r="E2607">
        <v>88.982238769531307</v>
      </c>
      <c r="G2607">
        <f t="shared" si="40"/>
        <v>-75.451660156068101</v>
      </c>
    </row>
    <row r="2608" spans="1:7" x14ac:dyDescent="0.35">
      <c r="A2608">
        <v>21.508333333333333</v>
      </c>
      <c r="B2608">
        <v>233.24394226074199</v>
      </c>
      <c r="C2608">
        <v>15.002922773361201</v>
      </c>
      <c r="D2608">
        <v>9531.8748168945294</v>
      </c>
      <c r="E2608">
        <v>89.0960693359375</v>
      </c>
      <c r="G2608">
        <f t="shared" si="40"/>
        <v>-75.830078125</v>
      </c>
    </row>
    <row r="2609" spans="1:7" x14ac:dyDescent="0.35">
      <c r="A2609">
        <v>21.516666666666666</v>
      </c>
      <c r="B2609">
        <v>233.33421325683599</v>
      </c>
      <c r="C2609">
        <v>15.022670507431</v>
      </c>
      <c r="D2609">
        <v>9531.1165161132794</v>
      </c>
      <c r="E2609">
        <v>89.016906738281307</v>
      </c>
      <c r="G2609">
        <f t="shared" si="40"/>
        <v>-75.640869139897404</v>
      </c>
    </row>
    <row r="2610" spans="1:7" x14ac:dyDescent="0.35">
      <c r="A2610">
        <v>21.524999999999999</v>
      </c>
      <c r="B2610">
        <v>233.42213439941401</v>
      </c>
      <c r="C2610">
        <v>15.0423648357391</v>
      </c>
      <c r="D2610">
        <v>9530.3601074218805</v>
      </c>
      <c r="E2610">
        <v>89.059356689453097</v>
      </c>
      <c r="G2610">
        <f t="shared" si="40"/>
        <v>-76.019287110102596</v>
      </c>
    </row>
    <row r="2611" spans="1:7" x14ac:dyDescent="0.35">
      <c r="A2611">
        <v>21.533333333333335</v>
      </c>
      <c r="B2611">
        <v>233.50770568847699</v>
      </c>
      <c r="C2611">
        <v>15.061991453170799</v>
      </c>
      <c r="D2611">
        <v>9529.5999145507794</v>
      </c>
      <c r="E2611">
        <v>89.148468017578097</v>
      </c>
      <c r="G2611">
        <f t="shared" si="40"/>
        <v>-77.536010742005601</v>
      </c>
    </row>
    <row r="2612" spans="1:7" x14ac:dyDescent="0.35">
      <c r="A2612">
        <v>21.541666666666668</v>
      </c>
      <c r="B2612">
        <v>233.59561157226599</v>
      </c>
      <c r="C2612">
        <v>15.08158659935</v>
      </c>
      <c r="D2612">
        <v>9528.8245544433594</v>
      </c>
      <c r="E2612">
        <v>89.1947021484375</v>
      </c>
      <c r="G2612">
        <f t="shared" si="40"/>
        <v>-74.505615234011202</v>
      </c>
    </row>
    <row r="2613" spans="1:7" x14ac:dyDescent="0.35">
      <c r="A2613">
        <v>21.55</v>
      </c>
      <c r="B2613">
        <v>233.679611206055</v>
      </c>
      <c r="C2613">
        <v>15.101124525070199</v>
      </c>
      <c r="D2613">
        <v>9528.0794982910193</v>
      </c>
      <c r="E2613">
        <v>89.198791503906307</v>
      </c>
      <c r="G2613">
        <f t="shared" si="40"/>
        <v>-75.637817382994399</v>
      </c>
    </row>
    <row r="2614" spans="1:7" x14ac:dyDescent="0.35">
      <c r="A2614">
        <v>21.558333333333334</v>
      </c>
      <c r="B2614">
        <v>233.76753234863301</v>
      </c>
      <c r="C2614">
        <v>15.121011495590199</v>
      </c>
      <c r="D2614">
        <v>9527.3231201171893</v>
      </c>
      <c r="E2614">
        <v>89.203796386718807</v>
      </c>
      <c r="G2614">
        <f t="shared" si="40"/>
        <v>-72.796630859920697</v>
      </c>
    </row>
    <row r="2615" spans="1:7" x14ac:dyDescent="0.35">
      <c r="A2615">
        <v>21.566666666666666</v>
      </c>
      <c r="B2615">
        <v>233.85467529296901</v>
      </c>
      <c r="C2615">
        <v>15.140751600265499</v>
      </c>
      <c r="D2615">
        <v>9526.5951538085901</v>
      </c>
      <c r="E2615">
        <v>89.599609375</v>
      </c>
      <c r="G2615">
        <f t="shared" si="40"/>
        <v>-74.31640625</v>
      </c>
    </row>
    <row r="2616" spans="1:7" x14ac:dyDescent="0.35">
      <c r="A2616">
        <v>21.574999999999999</v>
      </c>
      <c r="B2616">
        <v>233.94102478027301</v>
      </c>
      <c r="C2616">
        <v>15.160373449325601</v>
      </c>
      <c r="D2616">
        <v>9525.8519897460901</v>
      </c>
      <c r="E2616">
        <v>89.7138671875</v>
      </c>
      <c r="G2616">
        <f t="shared" si="40"/>
        <v>-75.070190428959904</v>
      </c>
    </row>
    <row r="2617" spans="1:7" x14ac:dyDescent="0.35">
      <c r="A2617">
        <v>21.583333333333332</v>
      </c>
      <c r="B2617">
        <v>234.02894592285199</v>
      </c>
      <c r="C2617">
        <v>15.1801974773407</v>
      </c>
      <c r="D2617">
        <v>9525.1012878418005</v>
      </c>
      <c r="E2617">
        <v>89.963226318359403</v>
      </c>
      <c r="G2617">
        <f t="shared" si="40"/>
        <v>-74.884033203125</v>
      </c>
    </row>
    <row r="2618" spans="1:7" x14ac:dyDescent="0.35">
      <c r="A2618">
        <v>21.591666666666665</v>
      </c>
      <c r="B2618">
        <v>234.11215209960901</v>
      </c>
      <c r="C2618">
        <v>15.199786901474001</v>
      </c>
      <c r="D2618">
        <v>9524.3524475097693</v>
      </c>
      <c r="E2618">
        <v>90.302185058593807</v>
      </c>
      <c r="G2618">
        <f t="shared" si="40"/>
        <v>-73.553466796875</v>
      </c>
    </row>
    <row r="2619" spans="1:7" x14ac:dyDescent="0.35">
      <c r="A2619">
        <v>21.6</v>
      </c>
      <c r="B2619">
        <v>234.19378662109401</v>
      </c>
      <c r="C2619">
        <v>15.219383955001801</v>
      </c>
      <c r="D2619">
        <v>9523.6169128418005</v>
      </c>
      <c r="E2619">
        <v>90.690246582031307</v>
      </c>
      <c r="G2619">
        <f t="shared" si="40"/>
        <v>-74.313354492005601</v>
      </c>
    </row>
    <row r="2620" spans="1:7" x14ac:dyDescent="0.35">
      <c r="A2620">
        <v>21.608333333333334</v>
      </c>
      <c r="B2620">
        <v>234.27778625488301</v>
      </c>
      <c r="C2620">
        <v>15.2390258312225</v>
      </c>
      <c r="D2620">
        <v>9522.8737792968805</v>
      </c>
      <c r="E2620">
        <v>90.9727783203125</v>
      </c>
      <c r="G2620">
        <f t="shared" si="40"/>
        <v>-79.812622071040096</v>
      </c>
    </row>
    <row r="2621" spans="1:7" x14ac:dyDescent="0.35">
      <c r="A2621">
        <v>21.616666666666667</v>
      </c>
      <c r="B2621">
        <v>234.36492919921901</v>
      </c>
      <c r="C2621">
        <v>15.2589280605316</v>
      </c>
      <c r="D2621">
        <v>9522.0756530761701</v>
      </c>
      <c r="E2621">
        <v>91.341156005859403</v>
      </c>
      <c r="G2621">
        <f t="shared" si="40"/>
        <v>-76.019287109011202</v>
      </c>
    </row>
    <row r="2622" spans="1:7" x14ac:dyDescent="0.35">
      <c r="A2622">
        <v>21.625</v>
      </c>
      <c r="B2622">
        <v>234.44813537597699</v>
      </c>
      <c r="C2622">
        <v>15.278695821762099</v>
      </c>
      <c r="D2622">
        <v>9521.3154602050799</v>
      </c>
      <c r="E2622">
        <v>91.5565185546875</v>
      </c>
      <c r="G2622">
        <f t="shared" si="40"/>
        <v>-78.485107422056899</v>
      </c>
    </row>
    <row r="2623" spans="1:7" x14ac:dyDescent="0.35">
      <c r="A2623">
        <v>21.633333333333333</v>
      </c>
      <c r="B2623">
        <v>234.53762817382801</v>
      </c>
      <c r="C2623">
        <v>15.298709630966201</v>
      </c>
      <c r="D2623">
        <v>9520.5306091308594</v>
      </c>
      <c r="E2623">
        <v>91.777130126953097</v>
      </c>
      <c r="G2623">
        <f t="shared" si="40"/>
        <v>-79.620361327943101</v>
      </c>
    </row>
    <row r="2624" spans="1:7" x14ac:dyDescent="0.35">
      <c r="A2624">
        <v>21.641666666666666</v>
      </c>
      <c r="B2624">
        <v>234.624755859375</v>
      </c>
      <c r="C2624">
        <v>15.318862676620499</v>
      </c>
      <c r="D2624">
        <v>9519.7344055175799</v>
      </c>
      <c r="E2624">
        <v>91.850646972656307</v>
      </c>
      <c r="G2624">
        <f t="shared" si="40"/>
        <v>-80.572509765988798</v>
      </c>
    </row>
    <row r="2625" spans="1:7" x14ac:dyDescent="0.35">
      <c r="A2625">
        <v>21.65</v>
      </c>
      <c r="B2625">
        <v>234.70875549316401</v>
      </c>
      <c r="C2625">
        <v>15.338817358017</v>
      </c>
      <c r="D2625">
        <v>9518.9286804199201</v>
      </c>
      <c r="E2625">
        <v>91.969390869140597</v>
      </c>
      <c r="G2625">
        <f t="shared" si="40"/>
        <v>-79.241943359011202</v>
      </c>
    </row>
    <row r="2626" spans="1:7" x14ac:dyDescent="0.35">
      <c r="A2626">
        <v>21.658333333333335</v>
      </c>
      <c r="B2626">
        <v>234.79275512695301</v>
      </c>
      <c r="C2626">
        <v>15.3589837551117</v>
      </c>
      <c r="D2626">
        <v>9518.1362609863299</v>
      </c>
      <c r="E2626">
        <v>92.380218505859403</v>
      </c>
      <c r="G2626">
        <f t="shared" si="40"/>
        <v>-80.947875976926298</v>
      </c>
    </row>
    <row r="2627" spans="1:7" x14ac:dyDescent="0.35">
      <c r="A2627">
        <v>21.666666666666668</v>
      </c>
      <c r="B2627">
        <v>234.87831115722699</v>
      </c>
      <c r="C2627">
        <v>15.3791978359222</v>
      </c>
      <c r="D2627">
        <v>9517.3267822265607</v>
      </c>
      <c r="E2627">
        <v>92.5047607421875</v>
      </c>
      <c r="G2627">
        <f t="shared" si="40"/>
        <v>-78.485107422056899</v>
      </c>
    </row>
    <row r="2628" spans="1:7" x14ac:dyDescent="0.35">
      <c r="A2628">
        <v>21.675000000000001</v>
      </c>
      <c r="B2628">
        <v>234.97251892089801</v>
      </c>
      <c r="C2628">
        <v>15.399748563766501</v>
      </c>
      <c r="D2628">
        <v>9516.5419311523401</v>
      </c>
      <c r="E2628">
        <v>92.608734130859403</v>
      </c>
      <c r="G2628">
        <f t="shared" si="40"/>
        <v>-79.052734375</v>
      </c>
    </row>
    <row r="2629" spans="1:7" x14ac:dyDescent="0.35">
      <c r="A2629">
        <v>21.683333333333334</v>
      </c>
      <c r="B2629">
        <v>235.06593322753901</v>
      </c>
      <c r="C2629">
        <v>15.4207122325897</v>
      </c>
      <c r="D2629">
        <v>9515.7514038085901</v>
      </c>
      <c r="E2629">
        <v>92.744110107421903</v>
      </c>
      <c r="G2629">
        <f t="shared" si="40"/>
        <v>-76.586914061954303</v>
      </c>
    </row>
    <row r="2630" spans="1:7" x14ac:dyDescent="0.35">
      <c r="A2630">
        <v>21.691666666666666</v>
      </c>
      <c r="B2630">
        <v>235.15542602539099</v>
      </c>
      <c r="C2630">
        <v>15.441456556320199</v>
      </c>
      <c r="D2630">
        <v>9514.9855346679706</v>
      </c>
      <c r="E2630">
        <v>93.186431884765597</v>
      </c>
      <c r="G2630">
        <f t="shared" si="40"/>
        <v>-78.106689453125</v>
      </c>
    </row>
    <row r="2631" spans="1:7" x14ac:dyDescent="0.35">
      <c r="A2631">
        <v>21.7</v>
      </c>
      <c r="B2631">
        <v>235.24490356445301</v>
      </c>
      <c r="C2631">
        <v>15.462096929550199</v>
      </c>
      <c r="D2631">
        <v>9514.2044677734393</v>
      </c>
      <c r="E2631">
        <v>93.282653808593807</v>
      </c>
      <c r="G2631">
        <f t="shared" si="40"/>
        <v>-81.704711913880601</v>
      </c>
    </row>
    <row r="2632" spans="1:7" x14ac:dyDescent="0.35">
      <c r="A2632">
        <v>21.708333333333332</v>
      </c>
      <c r="B2632">
        <v>235.33596801757801</v>
      </c>
      <c r="C2632">
        <v>15.482770681381201</v>
      </c>
      <c r="D2632">
        <v>9513.3874206543005</v>
      </c>
      <c r="E2632">
        <v>93.674255371093807</v>
      </c>
      <c r="G2632">
        <f t="shared" si="40"/>
        <v>-77.914428711119399</v>
      </c>
    </row>
    <row r="2633" spans="1:7" x14ac:dyDescent="0.35">
      <c r="A2633">
        <v>21.716666666666665</v>
      </c>
      <c r="B2633">
        <v>235.42703247070301</v>
      </c>
      <c r="C2633">
        <v>15.5035407543182</v>
      </c>
      <c r="D2633">
        <v>9512.6082763671893</v>
      </c>
      <c r="E2633">
        <v>93.844512939453097</v>
      </c>
      <c r="G2633">
        <f t="shared" si="40"/>
        <v>-77.725219726926298</v>
      </c>
    </row>
    <row r="2634" spans="1:7" x14ac:dyDescent="0.35">
      <c r="A2634">
        <v>21.725000000000001</v>
      </c>
      <c r="B2634">
        <v>235.516525268555</v>
      </c>
      <c r="C2634">
        <v>15.524479627609299</v>
      </c>
      <c r="D2634">
        <v>9511.8310241699201</v>
      </c>
      <c r="E2634">
        <v>94.391906738281307</v>
      </c>
      <c r="G2634">
        <f t="shared" si="40"/>
        <v>-78.863525390079303</v>
      </c>
    </row>
    <row r="2635" spans="1:7" x14ac:dyDescent="0.35">
      <c r="A2635">
        <v>21.733333333333334</v>
      </c>
      <c r="B2635">
        <v>235.605224609375</v>
      </c>
      <c r="C2635">
        <v>15.545454740524301</v>
      </c>
      <c r="D2635">
        <v>9511.0423889160193</v>
      </c>
      <c r="E2635">
        <v>94.691589355468807</v>
      </c>
      <c r="G2635">
        <f t="shared" si="40"/>
        <v>-83.035278320858197</v>
      </c>
    </row>
    <row r="2636" spans="1:7" x14ac:dyDescent="0.35">
      <c r="A2636">
        <v>21.741666666666667</v>
      </c>
      <c r="B2636">
        <v>235.69549560546901</v>
      </c>
      <c r="C2636">
        <v>15.566355466842699</v>
      </c>
      <c r="D2636">
        <v>9510.2120361328107</v>
      </c>
      <c r="E2636">
        <v>94.905487060546903</v>
      </c>
      <c r="G2636">
        <f t="shared" si="40"/>
        <v>-78.4820556640625</v>
      </c>
    </row>
    <row r="2637" spans="1:7" x14ac:dyDescent="0.35">
      <c r="A2637">
        <v>21.75</v>
      </c>
      <c r="B2637">
        <v>235.78656005859401</v>
      </c>
      <c r="C2637">
        <v>15.587105512619001</v>
      </c>
      <c r="D2637">
        <v>9509.4272155761701</v>
      </c>
      <c r="E2637">
        <v>95.207824707031307</v>
      </c>
      <c r="G2637">
        <f t="shared" si="40"/>
        <v>-82.467651367005601</v>
      </c>
    </row>
    <row r="2638" spans="1:7" x14ac:dyDescent="0.35">
      <c r="A2638">
        <v>21.758333333333333</v>
      </c>
      <c r="B2638">
        <v>235.871337890625</v>
      </c>
      <c r="C2638">
        <v>15.6081149578094</v>
      </c>
      <c r="D2638">
        <v>9508.6025390625</v>
      </c>
      <c r="E2638">
        <v>95.462860107421903</v>
      </c>
      <c r="G2638">
        <f t="shared" si="40"/>
        <v>-79.809570311954303</v>
      </c>
    </row>
    <row r="2639" spans="1:7" x14ac:dyDescent="0.35">
      <c r="A2639">
        <v>21.766666666666666</v>
      </c>
      <c r="B2639">
        <v>235.95690917968801</v>
      </c>
      <c r="C2639">
        <v>15.628772497177099</v>
      </c>
      <c r="D2639">
        <v>9507.8044433593805</v>
      </c>
      <c r="E2639">
        <v>95.740447998046903</v>
      </c>
      <c r="G2639">
        <f t="shared" si="40"/>
        <v>-86.447143555051298</v>
      </c>
    </row>
    <row r="2640" spans="1:7" x14ac:dyDescent="0.35">
      <c r="A2640">
        <v>21.774999999999999</v>
      </c>
      <c r="B2640">
        <v>236.04483032226599</v>
      </c>
      <c r="C2640">
        <v>15.649524450302099</v>
      </c>
      <c r="D2640">
        <v>9506.9399719238299</v>
      </c>
      <c r="E2640">
        <v>95.778717041015597</v>
      </c>
      <c r="G2640">
        <f t="shared" si="40"/>
        <v>-82.275390625</v>
      </c>
    </row>
    <row r="2641" spans="1:7" x14ac:dyDescent="0.35">
      <c r="A2641">
        <v>21.783333333333335</v>
      </c>
      <c r="B2641">
        <v>236.13038635253901</v>
      </c>
      <c r="C2641">
        <v>15.670183897018401</v>
      </c>
      <c r="D2641">
        <v>9506.1172180175799</v>
      </c>
      <c r="E2641">
        <v>96.050262451171903</v>
      </c>
      <c r="G2641">
        <f t="shared" si="40"/>
        <v>-82.086181640988798</v>
      </c>
    </row>
    <row r="2642" spans="1:7" x14ac:dyDescent="0.35">
      <c r="A2642">
        <v>21.791666666666668</v>
      </c>
      <c r="B2642">
        <v>236.21830749511699</v>
      </c>
      <c r="C2642">
        <v>15.6910054683685</v>
      </c>
      <c r="D2642">
        <v>9505.2963562011701</v>
      </c>
      <c r="E2642">
        <v>96.231140136718807</v>
      </c>
      <c r="G2642">
        <f t="shared" si="40"/>
        <v>-82.8460693359375</v>
      </c>
    </row>
    <row r="2643" spans="1:7" x14ac:dyDescent="0.35">
      <c r="A2643">
        <v>21.8</v>
      </c>
      <c r="B2643">
        <v>236.30387878418</v>
      </c>
      <c r="C2643">
        <v>15.711943387985199</v>
      </c>
      <c r="D2643">
        <v>9504.4678955078107</v>
      </c>
      <c r="E2643">
        <v>96.694854736328097</v>
      </c>
      <c r="G2643">
        <f t="shared" si="40"/>
        <v>-82.653808593022404</v>
      </c>
    </row>
    <row r="2644" spans="1:7" x14ac:dyDescent="0.35">
      <c r="A2644">
        <v>21.808333333333334</v>
      </c>
      <c r="B2644">
        <v>236.39414978027301</v>
      </c>
      <c r="C2644">
        <v>15.7328555583954</v>
      </c>
      <c r="D2644">
        <v>9503.6413574218805</v>
      </c>
      <c r="E2644">
        <v>96.900390625</v>
      </c>
      <c r="G2644">
        <f t="shared" si="40"/>
        <v>-82.653808594113798</v>
      </c>
    </row>
    <row r="2645" spans="1:7" x14ac:dyDescent="0.35">
      <c r="A2645">
        <v>21.816666666666666</v>
      </c>
      <c r="B2645">
        <v>236.48129272460901</v>
      </c>
      <c r="C2645">
        <v>15.7537381649017</v>
      </c>
      <c r="D2645">
        <v>9502.8148193359393</v>
      </c>
      <c r="E2645">
        <v>96.981781005859403</v>
      </c>
      <c r="G2645">
        <f t="shared" si="40"/>
        <v>-80.191040038880601</v>
      </c>
    </row>
    <row r="2646" spans="1:7" x14ac:dyDescent="0.35">
      <c r="A2646">
        <v>21.824999999999999</v>
      </c>
      <c r="B2646">
        <v>236.56921386718801</v>
      </c>
      <c r="C2646">
        <v>15.7748010158539</v>
      </c>
      <c r="D2646">
        <v>9502.0129089355505</v>
      </c>
      <c r="E2646">
        <v>97.055633544921903</v>
      </c>
      <c r="G2646">
        <f t="shared" si="40"/>
        <v>-83.221435547056899</v>
      </c>
    </row>
    <row r="2647" spans="1:7" x14ac:dyDescent="0.35">
      <c r="A2647">
        <v>21.833333333333332</v>
      </c>
      <c r="B2647">
        <v>236.65948486328099</v>
      </c>
      <c r="C2647">
        <v>15.796073675155601</v>
      </c>
      <c r="D2647">
        <v>9501.1806945800799</v>
      </c>
      <c r="E2647">
        <v>97.3992919921875</v>
      </c>
      <c r="G2647">
        <f t="shared" si="40"/>
        <v>-83.035278319948702</v>
      </c>
    </row>
    <row r="2648" spans="1:7" x14ac:dyDescent="0.35">
      <c r="A2648">
        <v>21.841666666666665</v>
      </c>
      <c r="B2648">
        <v>236.74897766113301</v>
      </c>
      <c r="C2648">
        <v>15.817391157150301</v>
      </c>
      <c r="D2648">
        <v>9500.3503417968805</v>
      </c>
      <c r="E2648">
        <v>97.573822021484403</v>
      </c>
      <c r="G2648">
        <f t="shared" si="40"/>
        <v>-86.825561523983197</v>
      </c>
    </row>
    <row r="2649" spans="1:7" x14ac:dyDescent="0.35">
      <c r="A2649">
        <v>21.85</v>
      </c>
      <c r="B2649">
        <v>236.8408203125</v>
      </c>
      <c r="C2649">
        <v>15.8387715816498</v>
      </c>
      <c r="D2649">
        <v>9499.4820861816406</v>
      </c>
      <c r="E2649">
        <v>97.7982177734375</v>
      </c>
      <c r="G2649">
        <f t="shared" si="40"/>
        <v>-83.032226562136202</v>
      </c>
    </row>
    <row r="2650" spans="1:7" x14ac:dyDescent="0.35">
      <c r="A2650">
        <v>21.858333333333334</v>
      </c>
      <c r="B2650">
        <v>236.92796325683599</v>
      </c>
      <c r="C2650">
        <v>15.8600614070892</v>
      </c>
      <c r="D2650">
        <v>9498.6517639160193</v>
      </c>
      <c r="E2650">
        <v>98.057952880859403</v>
      </c>
      <c r="G2650">
        <f t="shared" si="40"/>
        <v>-81.326293945858197</v>
      </c>
    </row>
    <row r="2651" spans="1:7" x14ac:dyDescent="0.35">
      <c r="A2651">
        <v>21.866666666666667</v>
      </c>
      <c r="B2651">
        <v>237.01823425293</v>
      </c>
      <c r="C2651">
        <v>15.881468534469599</v>
      </c>
      <c r="D2651">
        <v>9497.8385009765607</v>
      </c>
      <c r="E2651">
        <v>98.212585449218807</v>
      </c>
      <c r="G2651">
        <f t="shared" si="40"/>
        <v>-81.329345703125</v>
      </c>
    </row>
    <row r="2652" spans="1:7" x14ac:dyDescent="0.35">
      <c r="A2652">
        <v>21.875</v>
      </c>
      <c r="B2652">
        <v>237.10693359375</v>
      </c>
      <c r="C2652">
        <v>15.903066396713299</v>
      </c>
      <c r="D2652">
        <v>9497.0252075195294</v>
      </c>
      <c r="E2652">
        <v>98.248596191406307</v>
      </c>
      <c r="G2652">
        <f t="shared" si="40"/>
        <v>-85.498046875</v>
      </c>
    </row>
    <row r="2653" spans="1:7" x14ac:dyDescent="0.35">
      <c r="A2653">
        <v>21.883333333333333</v>
      </c>
      <c r="B2653">
        <v>237.19564819335901</v>
      </c>
      <c r="C2653">
        <v>15.9248149394989</v>
      </c>
      <c r="D2653">
        <v>9496.1702270507794</v>
      </c>
      <c r="E2653">
        <v>98.394927978515597</v>
      </c>
      <c r="G2653">
        <f t="shared" ref="G2653:G2716" si="41">(D2654-D2653)*100</f>
        <v>-83.221435546875</v>
      </c>
    </row>
    <row r="2654" spans="1:7" x14ac:dyDescent="0.35">
      <c r="A2654">
        <v>21.891666666666666</v>
      </c>
      <c r="B2654">
        <v>237.27885437011699</v>
      </c>
      <c r="C2654">
        <v>15.9463965892792</v>
      </c>
      <c r="D2654">
        <v>9495.3380126953107</v>
      </c>
      <c r="E2654">
        <v>98.496917724609403</v>
      </c>
      <c r="G2654">
        <f t="shared" si="41"/>
        <v>-83.981323242005601</v>
      </c>
    </row>
    <row r="2655" spans="1:7" x14ac:dyDescent="0.35">
      <c r="A2655">
        <v>21.9</v>
      </c>
      <c r="B2655">
        <v>237.36834716796901</v>
      </c>
      <c r="C2655">
        <v>15.9680545330048</v>
      </c>
      <c r="D2655">
        <v>9494.4981994628906</v>
      </c>
      <c r="E2655">
        <v>98.690979003906307</v>
      </c>
      <c r="G2655">
        <f t="shared" si="41"/>
        <v>-84.552001953125</v>
      </c>
    </row>
    <row r="2656" spans="1:7" x14ac:dyDescent="0.35">
      <c r="A2656">
        <v>21.908333333333335</v>
      </c>
      <c r="B2656">
        <v>237.45626831054699</v>
      </c>
      <c r="C2656">
        <v>15.989632368087801</v>
      </c>
      <c r="D2656">
        <v>9493.6526794433594</v>
      </c>
      <c r="E2656">
        <v>98.960510253906307</v>
      </c>
      <c r="G2656">
        <f t="shared" si="41"/>
        <v>-83.032226562863798</v>
      </c>
    </row>
    <row r="2657" spans="1:7" x14ac:dyDescent="0.35">
      <c r="A2657">
        <v>21.916666666666668</v>
      </c>
      <c r="B2657">
        <v>237.544189453125</v>
      </c>
      <c r="C2657">
        <v>16.0114858150482</v>
      </c>
      <c r="D2657">
        <v>9492.8223571777307</v>
      </c>
      <c r="E2657">
        <v>98.93798828125</v>
      </c>
      <c r="G2657">
        <f t="shared" si="41"/>
        <v>-81.326293945130601</v>
      </c>
    </row>
    <row r="2658" spans="1:7" x14ac:dyDescent="0.35">
      <c r="A2658">
        <v>21.925000000000001</v>
      </c>
      <c r="B2658">
        <v>237.632888793945</v>
      </c>
      <c r="C2658">
        <v>16.033388853073099</v>
      </c>
      <c r="D2658">
        <v>9492.0090942382794</v>
      </c>
      <c r="E2658">
        <v>99.427551269531307</v>
      </c>
      <c r="G2658">
        <f t="shared" si="41"/>
        <v>-83.413696288880601</v>
      </c>
    </row>
    <row r="2659" spans="1:7" x14ac:dyDescent="0.35">
      <c r="A2659">
        <v>21.933333333333334</v>
      </c>
      <c r="B2659">
        <v>237.71531677246099</v>
      </c>
      <c r="C2659">
        <v>16.054985761642499</v>
      </c>
      <c r="D2659">
        <v>9491.1749572753906</v>
      </c>
      <c r="E2659">
        <v>99.6890869140625</v>
      </c>
      <c r="G2659">
        <f t="shared" si="41"/>
        <v>-82.464599609011202</v>
      </c>
    </row>
    <row r="2660" spans="1:7" x14ac:dyDescent="0.35">
      <c r="A2660">
        <v>21.941666666666666</v>
      </c>
      <c r="B2660">
        <v>237.805587768555</v>
      </c>
      <c r="C2660">
        <v>16.076850652694699</v>
      </c>
      <c r="D2660">
        <v>9490.3503112793005</v>
      </c>
      <c r="E2660">
        <v>99.905731201171903</v>
      </c>
      <c r="G2660">
        <f t="shared" si="41"/>
        <v>-84.170532227108197</v>
      </c>
    </row>
    <row r="2661" spans="1:7" x14ac:dyDescent="0.35">
      <c r="A2661">
        <v>21.95</v>
      </c>
      <c r="B2661">
        <v>237.894287109375</v>
      </c>
      <c r="C2661">
        <v>16.098651647567699</v>
      </c>
      <c r="D2661">
        <v>9489.5086059570294</v>
      </c>
      <c r="E2661">
        <v>99.990173339843807</v>
      </c>
      <c r="G2661">
        <f t="shared" si="41"/>
        <v>-85.119628905886202</v>
      </c>
    </row>
    <row r="2662" spans="1:7" x14ac:dyDescent="0.35">
      <c r="A2662">
        <v>21.958333333333332</v>
      </c>
      <c r="B2662">
        <v>237.98377990722699</v>
      </c>
      <c r="C2662">
        <v>16.120479345321701</v>
      </c>
      <c r="D2662">
        <v>9488.6574096679706</v>
      </c>
      <c r="E2662">
        <v>100.300262451172</v>
      </c>
      <c r="G2662">
        <f t="shared" si="41"/>
        <v>-81.893920898983197</v>
      </c>
    </row>
    <row r="2663" spans="1:7" x14ac:dyDescent="0.35">
      <c r="A2663">
        <v>21.966666666666665</v>
      </c>
      <c r="B2663">
        <v>238.07249450683599</v>
      </c>
      <c r="C2663">
        <v>16.142174482345599</v>
      </c>
      <c r="D2663">
        <v>9487.8384704589807</v>
      </c>
      <c r="E2663">
        <v>100.657470703125</v>
      </c>
      <c r="G2663">
        <f t="shared" si="41"/>
        <v>-89.102172851016803</v>
      </c>
    </row>
    <row r="2664" spans="1:7" x14ac:dyDescent="0.35">
      <c r="A2664">
        <v>21.975000000000001</v>
      </c>
      <c r="B2664">
        <v>238.16276550293</v>
      </c>
      <c r="C2664">
        <v>16.163910627365102</v>
      </c>
      <c r="D2664">
        <v>9486.9474487304706</v>
      </c>
      <c r="E2664">
        <v>100.906951904297</v>
      </c>
      <c r="G2664">
        <f t="shared" si="41"/>
        <v>-86.065673828125</v>
      </c>
    </row>
    <row r="2665" spans="1:7" x14ac:dyDescent="0.35">
      <c r="A2665">
        <v>21.983333333333334</v>
      </c>
      <c r="B2665">
        <v>238.24989318847699</v>
      </c>
      <c r="C2665">
        <v>16.185724020004301</v>
      </c>
      <c r="D2665">
        <v>9486.0867919921893</v>
      </c>
      <c r="E2665">
        <v>101.33163452148401</v>
      </c>
      <c r="G2665">
        <f t="shared" si="41"/>
        <v>-86.065673827943101</v>
      </c>
    </row>
    <row r="2666" spans="1:7" x14ac:dyDescent="0.35">
      <c r="A2666">
        <v>21.991666666666667</v>
      </c>
      <c r="B2666">
        <v>238.34095764160199</v>
      </c>
      <c r="C2666">
        <v>16.207731962204001</v>
      </c>
      <c r="D2666">
        <v>9485.2261352539099</v>
      </c>
      <c r="E2666">
        <v>101.585174560547</v>
      </c>
      <c r="G2666">
        <f t="shared" si="41"/>
        <v>-83.981323242915096</v>
      </c>
    </row>
    <row r="2667" spans="1:7" x14ac:dyDescent="0.35">
      <c r="A2667">
        <v>22</v>
      </c>
      <c r="B2667">
        <v>238.43045043945301</v>
      </c>
      <c r="C2667">
        <v>16.229753255844098</v>
      </c>
      <c r="D2667">
        <v>9484.3863220214807</v>
      </c>
      <c r="E2667">
        <v>101.828826904297</v>
      </c>
      <c r="G2667">
        <f t="shared" si="41"/>
        <v>-87.774658203125</v>
      </c>
    </row>
    <row r="2668" spans="1:7" x14ac:dyDescent="0.35">
      <c r="A2668">
        <v>22.008333333333333</v>
      </c>
      <c r="B2668">
        <v>238.519943237305</v>
      </c>
      <c r="C2668">
        <v>16.2515866756439</v>
      </c>
      <c r="D2668">
        <v>9483.5085754394495</v>
      </c>
      <c r="E2668">
        <v>101.9921875</v>
      </c>
      <c r="G2668">
        <f t="shared" si="41"/>
        <v>-88.339233397891803</v>
      </c>
    </row>
    <row r="2669" spans="1:7" x14ac:dyDescent="0.35">
      <c r="A2669">
        <v>22.016666666666666</v>
      </c>
      <c r="B2669">
        <v>238.60786437988301</v>
      </c>
      <c r="C2669">
        <v>16.2736032009125</v>
      </c>
      <c r="D2669">
        <v>9482.6251831054706</v>
      </c>
      <c r="E2669">
        <v>102.32550048828099</v>
      </c>
      <c r="G2669">
        <f t="shared" si="41"/>
        <v>-87.203979492005601</v>
      </c>
    </row>
    <row r="2670" spans="1:7" x14ac:dyDescent="0.35">
      <c r="A2670">
        <v>22.024999999999999</v>
      </c>
      <c r="B2670">
        <v>238.69578552246099</v>
      </c>
      <c r="C2670">
        <v>16.295492887496899</v>
      </c>
      <c r="D2670">
        <v>9481.7531433105505</v>
      </c>
      <c r="E2670">
        <v>102.56704711914099</v>
      </c>
      <c r="G2670">
        <f t="shared" si="41"/>
        <v>-89.669799805051298</v>
      </c>
    </row>
    <row r="2671" spans="1:7" x14ac:dyDescent="0.35">
      <c r="A2671">
        <v>22.033333333333335</v>
      </c>
      <c r="B2671">
        <v>238.78527832031301</v>
      </c>
      <c r="C2671">
        <v>16.317624807357799</v>
      </c>
      <c r="D2671">
        <v>9480.8564453125</v>
      </c>
      <c r="E2671">
        <v>103.19366455078099</v>
      </c>
      <c r="G2671">
        <f t="shared" si="41"/>
        <v>-87.393188476926298</v>
      </c>
    </row>
    <row r="2672" spans="1:7" x14ac:dyDescent="0.35">
      <c r="A2672">
        <v>22.041666666666668</v>
      </c>
      <c r="B2672">
        <v>238.87162780761699</v>
      </c>
      <c r="C2672">
        <v>16.339973211288498</v>
      </c>
      <c r="D2672">
        <v>9479.9825134277307</v>
      </c>
      <c r="E2672">
        <v>103.44439697265599</v>
      </c>
      <c r="G2672">
        <f t="shared" si="41"/>
        <v>-87.393188476016803</v>
      </c>
    </row>
    <row r="2673" spans="1:7" x14ac:dyDescent="0.35">
      <c r="A2673">
        <v>22.05</v>
      </c>
      <c r="B2673">
        <v>238.959548950195</v>
      </c>
      <c r="C2673">
        <v>16.3623483181</v>
      </c>
      <c r="D2673">
        <v>9479.1085815429706</v>
      </c>
      <c r="E2673">
        <v>103.59506225585901</v>
      </c>
      <c r="G2673">
        <f t="shared" si="41"/>
        <v>-87.014770507994399</v>
      </c>
    </row>
    <row r="2674" spans="1:7" x14ac:dyDescent="0.35">
      <c r="A2674">
        <v>22.058333333333334</v>
      </c>
      <c r="B2674">
        <v>239.04824829101599</v>
      </c>
      <c r="C2674">
        <v>16.384719610214201</v>
      </c>
      <c r="D2674">
        <v>9478.2384338378906</v>
      </c>
      <c r="E2674">
        <v>104.011016845703</v>
      </c>
      <c r="G2674">
        <f t="shared" si="41"/>
        <v>-89.099121094113798</v>
      </c>
    </row>
    <row r="2675" spans="1:7" x14ac:dyDescent="0.35">
      <c r="A2675">
        <v>22.066666666666666</v>
      </c>
      <c r="B2675">
        <v>239.13851928710901</v>
      </c>
      <c r="C2675">
        <v>16.406956434249899</v>
      </c>
      <c r="D2675">
        <v>9477.3474426269495</v>
      </c>
      <c r="E2675">
        <v>104.16156005859401</v>
      </c>
      <c r="G2675">
        <f t="shared" si="41"/>
        <v>-87.963867186954303</v>
      </c>
    </row>
    <row r="2676" spans="1:7" x14ac:dyDescent="0.35">
      <c r="A2676">
        <v>22.074999999999999</v>
      </c>
      <c r="B2676">
        <v>239.22409057617199</v>
      </c>
      <c r="C2676">
        <v>16.429206609725998</v>
      </c>
      <c r="D2676">
        <v>9476.4678039550799</v>
      </c>
      <c r="E2676">
        <v>104.568145751953</v>
      </c>
      <c r="G2676">
        <f t="shared" si="41"/>
        <v>-94.216918944948702</v>
      </c>
    </row>
    <row r="2677" spans="1:7" x14ac:dyDescent="0.35">
      <c r="A2677">
        <v>22.083333333333332</v>
      </c>
      <c r="B2677">
        <v>239.30886840820301</v>
      </c>
      <c r="C2677">
        <v>16.451625585555998</v>
      </c>
      <c r="D2677">
        <v>9475.5256347656305</v>
      </c>
      <c r="E2677">
        <v>105.239776611328</v>
      </c>
      <c r="G2677">
        <f t="shared" si="41"/>
        <v>-89.102172852108197</v>
      </c>
    </row>
    <row r="2678" spans="1:7" x14ac:dyDescent="0.35">
      <c r="A2678">
        <v>22.091666666666665</v>
      </c>
      <c r="B2678">
        <v>239.39364624023401</v>
      </c>
      <c r="C2678">
        <v>16.474078893661499</v>
      </c>
      <c r="D2678">
        <v>9474.6346130371094</v>
      </c>
      <c r="E2678">
        <v>105.49407958984401</v>
      </c>
      <c r="G2678">
        <f t="shared" si="41"/>
        <v>-87.771606444948702</v>
      </c>
    </row>
    <row r="2679" spans="1:7" x14ac:dyDescent="0.35">
      <c r="A2679">
        <v>22.1</v>
      </c>
      <c r="B2679">
        <v>239.48785400390599</v>
      </c>
      <c r="C2679">
        <v>16.496579885482799</v>
      </c>
      <c r="D2679">
        <v>9473.7568969726599</v>
      </c>
      <c r="E2679">
        <v>105.850860595703</v>
      </c>
      <c r="G2679">
        <f t="shared" si="41"/>
        <v>-91.943359375</v>
      </c>
    </row>
    <row r="2680" spans="1:7" x14ac:dyDescent="0.35">
      <c r="A2680">
        <v>22.108333333333334</v>
      </c>
      <c r="B2680">
        <v>239.57734680175801</v>
      </c>
      <c r="C2680">
        <v>16.519134283065799</v>
      </c>
      <c r="D2680">
        <v>9472.8374633789099</v>
      </c>
      <c r="E2680">
        <v>106.076629638672</v>
      </c>
      <c r="G2680">
        <f t="shared" si="41"/>
        <v>-88.1500244140625</v>
      </c>
    </row>
    <row r="2681" spans="1:7" x14ac:dyDescent="0.35">
      <c r="A2681">
        <v>22.116666666666667</v>
      </c>
      <c r="B2681">
        <v>239.66526794433599</v>
      </c>
      <c r="C2681">
        <v>16.541786909103401</v>
      </c>
      <c r="D2681">
        <v>9471.9559631347693</v>
      </c>
      <c r="E2681">
        <v>106.08001708984401</v>
      </c>
      <c r="G2681">
        <f t="shared" si="41"/>
        <v>-92.892456054869399</v>
      </c>
    </row>
    <row r="2682" spans="1:7" x14ac:dyDescent="0.35">
      <c r="A2682">
        <v>22.125</v>
      </c>
      <c r="B2682">
        <v>239.75396728515599</v>
      </c>
      <c r="C2682">
        <v>16.564450979232799</v>
      </c>
      <c r="D2682">
        <v>9471.0270385742206</v>
      </c>
      <c r="E2682">
        <v>106.37744140625</v>
      </c>
      <c r="G2682">
        <f t="shared" si="41"/>
        <v>-96.682739257994399</v>
      </c>
    </row>
    <row r="2683" spans="1:7" x14ac:dyDescent="0.35">
      <c r="A2683">
        <v>22.133333333333333</v>
      </c>
      <c r="B2683">
        <v>239.84423828125</v>
      </c>
      <c r="C2683">
        <v>16.587096929550199</v>
      </c>
      <c r="D2683">
        <v>9470.0602111816406</v>
      </c>
      <c r="E2683">
        <v>106.721710205078</v>
      </c>
      <c r="G2683">
        <f t="shared" si="41"/>
        <v>-90.615844726016803</v>
      </c>
    </row>
    <row r="2684" spans="1:7" x14ac:dyDescent="0.35">
      <c r="A2684">
        <v>22.141666666666666</v>
      </c>
      <c r="B2684">
        <v>239.93450927734401</v>
      </c>
      <c r="C2684">
        <v>16.6097781658173</v>
      </c>
      <c r="D2684">
        <v>9469.1540527343805</v>
      </c>
      <c r="E2684">
        <v>107.116241455078</v>
      </c>
      <c r="G2684">
        <f t="shared" si="41"/>
        <v>-92.889404297056899</v>
      </c>
    </row>
    <row r="2685" spans="1:7" x14ac:dyDescent="0.35">
      <c r="A2685">
        <v>22.15</v>
      </c>
      <c r="B2685">
        <v>240.02322387695301</v>
      </c>
      <c r="C2685">
        <v>16.632596731185899</v>
      </c>
      <c r="D2685">
        <v>9468.2251586914099</v>
      </c>
      <c r="E2685">
        <v>107.225952148438</v>
      </c>
      <c r="G2685">
        <f t="shared" si="41"/>
        <v>-90.618896484920697</v>
      </c>
    </row>
    <row r="2686" spans="1:7" x14ac:dyDescent="0.35">
      <c r="A2686">
        <v>22.158333333333335</v>
      </c>
      <c r="B2686">
        <v>240.11349487304699</v>
      </c>
      <c r="C2686">
        <v>16.6555898189545</v>
      </c>
      <c r="D2686">
        <v>9467.3189697265607</v>
      </c>
      <c r="E2686">
        <v>107.63330078125</v>
      </c>
      <c r="G2686">
        <f t="shared" si="41"/>
        <v>-87.960815429141803</v>
      </c>
    </row>
    <row r="2687" spans="1:7" x14ac:dyDescent="0.35">
      <c r="A2687">
        <v>22.166666666666668</v>
      </c>
      <c r="B2687">
        <v>240.20455932617199</v>
      </c>
      <c r="C2687">
        <v>16.678626775741598</v>
      </c>
      <c r="D2687">
        <v>9466.4393615722693</v>
      </c>
      <c r="E2687">
        <v>107.89877319335901</v>
      </c>
      <c r="G2687">
        <f t="shared" si="41"/>
        <v>-91.751098632994399</v>
      </c>
    </row>
    <row r="2688" spans="1:7" x14ac:dyDescent="0.35">
      <c r="A2688">
        <v>22.175000000000001</v>
      </c>
      <c r="B2688">
        <v>240.29640197753901</v>
      </c>
      <c r="C2688">
        <v>16.701699018478401</v>
      </c>
      <c r="D2688">
        <v>9465.5218505859393</v>
      </c>
      <c r="E2688">
        <v>108.39193725585901</v>
      </c>
      <c r="G2688">
        <f t="shared" si="41"/>
        <v>-93.270874023983197</v>
      </c>
    </row>
    <row r="2689" spans="1:7" x14ac:dyDescent="0.35">
      <c r="A2689">
        <v>22.183333333333334</v>
      </c>
      <c r="B2689">
        <v>240.38667297363301</v>
      </c>
      <c r="C2689">
        <v>16.7248694896698</v>
      </c>
      <c r="D2689">
        <v>9464.5891418456995</v>
      </c>
      <c r="E2689">
        <v>108.67388916015599</v>
      </c>
      <c r="G2689">
        <f t="shared" si="41"/>
        <v>-94.0277099609375</v>
      </c>
    </row>
    <row r="2690" spans="1:7" x14ac:dyDescent="0.35">
      <c r="A2690">
        <v>22.191666666666666</v>
      </c>
      <c r="B2690">
        <v>240.47853088378901</v>
      </c>
      <c r="C2690">
        <v>16.7480533123016</v>
      </c>
      <c r="D2690">
        <v>9463.6488647460901</v>
      </c>
      <c r="E2690">
        <v>108.95590209960901</v>
      </c>
      <c r="G2690">
        <f t="shared" si="41"/>
        <v>-90.615844726016803</v>
      </c>
    </row>
    <row r="2691" spans="1:7" x14ac:dyDescent="0.35">
      <c r="A2691">
        <v>22.2</v>
      </c>
      <c r="B2691">
        <v>240.56643676757801</v>
      </c>
      <c r="C2691">
        <v>16.771388769149802</v>
      </c>
      <c r="D2691">
        <v>9462.7427062988299</v>
      </c>
      <c r="E2691">
        <v>109.38427734375</v>
      </c>
      <c r="G2691">
        <f t="shared" si="41"/>
        <v>-94.787597656068101</v>
      </c>
    </row>
    <row r="2692" spans="1:7" x14ac:dyDescent="0.35">
      <c r="A2692">
        <v>22.208333333333332</v>
      </c>
      <c r="B2692">
        <v>240.66221618652301</v>
      </c>
      <c r="C2692">
        <v>16.7949378490448</v>
      </c>
      <c r="D2692">
        <v>9461.7948303222693</v>
      </c>
      <c r="E2692">
        <v>109.59170532226599</v>
      </c>
      <c r="G2692">
        <f t="shared" si="41"/>
        <v>-92.510986328852596</v>
      </c>
    </row>
    <row r="2693" spans="1:7" x14ac:dyDescent="0.35">
      <c r="A2693">
        <v>22.216666666666665</v>
      </c>
      <c r="B2693">
        <v>240.75091552734401</v>
      </c>
      <c r="C2693">
        <v>16.818338155746499</v>
      </c>
      <c r="D2693">
        <v>9460.8697204589807</v>
      </c>
      <c r="E2693">
        <v>110.02304077148401</v>
      </c>
      <c r="G2693">
        <f t="shared" si="41"/>
        <v>-96.493530273073702</v>
      </c>
    </row>
    <row r="2694" spans="1:7" x14ac:dyDescent="0.35">
      <c r="A2694">
        <v>22.225000000000001</v>
      </c>
      <c r="B2694">
        <v>240.83963012695301</v>
      </c>
      <c r="C2694">
        <v>16.841743230819699</v>
      </c>
      <c r="D2694">
        <v>9459.90478515625</v>
      </c>
      <c r="E2694">
        <v>110.262176513672</v>
      </c>
      <c r="G2694">
        <f t="shared" si="41"/>
        <v>-93.649291992005601</v>
      </c>
    </row>
    <row r="2695" spans="1:7" x14ac:dyDescent="0.35">
      <c r="A2695">
        <v>22.233333333333334</v>
      </c>
      <c r="B2695">
        <v>240.92990112304699</v>
      </c>
      <c r="C2695">
        <v>16.865183591842701</v>
      </c>
      <c r="D2695">
        <v>9458.9682922363299</v>
      </c>
      <c r="E2695">
        <v>110.64947509765599</v>
      </c>
      <c r="G2695">
        <f t="shared" si="41"/>
        <v>-94.216918944948702</v>
      </c>
    </row>
    <row r="2696" spans="1:7" x14ac:dyDescent="0.35">
      <c r="A2696">
        <v>22.241666666666667</v>
      </c>
      <c r="B2696">
        <v>241.01860046386699</v>
      </c>
      <c r="C2696">
        <v>16.8889787197113</v>
      </c>
      <c r="D2696">
        <v>9458.0261230468805</v>
      </c>
      <c r="E2696">
        <v>110.74545288085901</v>
      </c>
      <c r="G2696">
        <f t="shared" si="41"/>
        <v>-96.115112305051298</v>
      </c>
    </row>
    <row r="2697" spans="1:7" x14ac:dyDescent="0.35">
      <c r="A2697">
        <v>22.25</v>
      </c>
      <c r="B2697">
        <v>241.10731506347699</v>
      </c>
      <c r="C2697">
        <v>16.912529706954999</v>
      </c>
      <c r="D2697">
        <v>9457.0649719238299</v>
      </c>
      <c r="E2697">
        <v>110.953491210938</v>
      </c>
      <c r="G2697">
        <f t="shared" si="41"/>
        <v>-93.649291992005601</v>
      </c>
    </row>
    <row r="2698" spans="1:7" x14ac:dyDescent="0.35">
      <c r="A2698">
        <v>22.258333333333333</v>
      </c>
      <c r="B2698">
        <v>241.19444274902301</v>
      </c>
      <c r="C2698">
        <v>16.936094045638999</v>
      </c>
      <c r="D2698">
        <v>9456.1284790039099</v>
      </c>
      <c r="E2698">
        <v>110.93341064453099</v>
      </c>
      <c r="G2698">
        <f t="shared" si="41"/>
        <v>-96.682739257994399</v>
      </c>
    </row>
    <row r="2699" spans="1:7" x14ac:dyDescent="0.35">
      <c r="A2699">
        <v>22.266666666666666</v>
      </c>
      <c r="B2699">
        <v>241.28158569335901</v>
      </c>
      <c r="C2699">
        <v>16.959794759750402</v>
      </c>
      <c r="D2699">
        <v>9455.1616516113299</v>
      </c>
      <c r="E2699">
        <v>111.127563476563</v>
      </c>
      <c r="G2699">
        <f t="shared" si="41"/>
        <v>-94.0277099609375</v>
      </c>
    </row>
    <row r="2700" spans="1:7" x14ac:dyDescent="0.35">
      <c r="A2700">
        <v>22.274999999999999</v>
      </c>
      <c r="B2700">
        <v>241.36636352539099</v>
      </c>
      <c r="C2700">
        <v>16.9836089611053</v>
      </c>
      <c r="D2700">
        <v>9454.2213745117206</v>
      </c>
      <c r="E2700">
        <v>111.361053466797</v>
      </c>
      <c r="G2700">
        <f t="shared" si="41"/>
        <v>-96.682739257994399</v>
      </c>
    </row>
    <row r="2701" spans="1:7" x14ac:dyDescent="0.35">
      <c r="A2701">
        <v>22.283333333333335</v>
      </c>
      <c r="B2701">
        <v>241.45742797851599</v>
      </c>
      <c r="C2701">
        <v>17.007909536361701</v>
      </c>
      <c r="D2701">
        <v>9453.2545471191406</v>
      </c>
      <c r="E2701">
        <v>111.553009033203</v>
      </c>
      <c r="G2701">
        <f t="shared" si="41"/>
        <v>-92.321777344113798</v>
      </c>
    </row>
    <row r="2702" spans="1:7" x14ac:dyDescent="0.35">
      <c r="A2702">
        <v>22.291666666666668</v>
      </c>
      <c r="B2702">
        <v>241.54220581054699</v>
      </c>
      <c r="C2702">
        <v>17.031825780868498</v>
      </c>
      <c r="D2702">
        <v>9452.3313293456995</v>
      </c>
      <c r="E2702">
        <v>112.02227783203099</v>
      </c>
      <c r="G2702">
        <f t="shared" si="41"/>
        <v>-94.595336913880601</v>
      </c>
    </row>
    <row r="2703" spans="1:7" x14ac:dyDescent="0.35">
      <c r="A2703">
        <v>22.3</v>
      </c>
      <c r="B2703">
        <v>241.63090515136699</v>
      </c>
      <c r="C2703">
        <v>17.055950880050698</v>
      </c>
      <c r="D2703">
        <v>9451.3853759765607</v>
      </c>
      <c r="E2703">
        <v>112.09002685546901</v>
      </c>
      <c r="G2703">
        <f t="shared" si="41"/>
        <v>-90.994262695130601</v>
      </c>
    </row>
    <row r="2704" spans="1:7" x14ac:dyDescent="0.35">
      <c r="A2704">
        <v>22.308333333333334</v>
      </c>
      <c r="B2704">
        <v>241.72117614746099</v>
      </c>
      <c r="C2704">
        <v>17.0801808834076</v>
      </c>
      <c r="D2704">
        <v>9450.4754333496094</v>
      </c>
      <c r="E2704">
        <v>112.43914794921901</v>
      </c>
      <c r="G2704">
        <f t="shared" si="41"/>
        <v>-94.409179687863798</v>
      </c>
    </row>
    <row r="2705" spans="1:7" x14ac:dyDescent="0.35">
      <c r="A2705">
        <v>22.316666666666666</v>
      </c>
      <c r="B2705">
        <v>241.80909729003901</v>
      </c>
      <c r="C2705">
        <v>17.1045405864716</v>
      </c>
      <c r="D2705">
        <v>9449.5313415527307</v>
      </c>
      <c r="E2705">
        <v>112.78573608398401</v>
      </c>
      <c r="G2705">
        <f t="shared" si="41"/>
        <v>-95.355224609011202</v>
      </c>
    </row>
    <row r="2706" spans="1:7" x14ac:dyDescent="0.35">
      <c r="A2706">
        <v>22.324999999999999</v>
      </c>
      <c r="B2706">
        <v>241.900955200195</v>
      </c>
      <c r="C2706">
        <v>17.128844022750901</v>
      </c>
      <c r="D2706">
        <v>9448.5777893066406</v>
      </c>
      <c r="E2706">
        <v>113.057403564453</v>
      </c>
      <c r="G2706">
        <f t="shared" si="41"/>
        <v>-95.162963867005601</v>
      </c>
    </row>
    <row r="2707" spans="1:7" x14ac:dyDescent="0.35">
      <c r="A2707">
        <v>22.333333333333332</v>
      </c>
      <c r="B2707">
        <v>241.98965454101599</v>
      </c>
      <c r="C2707">
        <v>17.1530969142914</v>
      </c>
      <c r="D2707">
        <v>9447.6261596679706</v>
      </c>
      <c r="E2707">
        <v>113.212615966797</v>
      </c>
      <c r="G2707">
        <f t="shared" si="41"/>
        <v>-98.956298828125</v>
      </c>
    </row>
    <row r="2708" spans="1:7" x14ac:dyDescent="0.35">
      <c r="A2708">
        <v>22.341666666666665</v>
      </c>
      <c r="B2708">
        <v>242.08306884765599</v>
      </c>
      <c r="C2708">
        <v>17.1773889064789</v>
      </c>
      <c r="D2708">
        <v>9446.6365966796893</v>
      </c>
      <c r="E2708">
        <v>113.60479736328099</v>
      </c>
      <c r="G2708">
        <f t="shared" si="41"/>
        <v>-93.270874023983197</v>
      </c>
    </row>
    <row r="2709" spans="1:7" x14ac:dyDescent="0.35">
      <c r="A2709">
        <v>22.35</v>
      </c>
      <c r="B2709">
        <v>242.17098999023401</v>
      </c>
      <c r="C2709">
        <v>17.201806783676101</v>
      </c>
      <c r="D2709">
        <v>9445.7038879394495</v>
      </c>
      <c r="E2709">
        <v>113.936065673828</v>
      </c>
      <c r="G2709">
        <f t="shared" si="41"/>
        <v>-98.010253905886202</v>
      </c>
    </row>
    <row r="2710" spans="1:7" x14ac:dyDescent="0.35">
      <c r="A2710">
        <v>22.358333333333334</v>
      </c>
      <c r="B2710">
        <v>242.259689331055</v>
      </c>
      <c r="C2710">
        <v>17.226464033126799</v>
      </c>
      <c r="D2710">
        <v>9444.7237854003906</v>
      </c>
      <c r="E2710">
        <v>114.380645751953</v>
      </c>
      <c r="G2710">
        <f t="shared" si="41"/>
        <v>-98.196411132994399</v>
      </c>
    </row>
    <row r="2711" spans="1:7" x14ac:dyDescent="0.35">
      <c r="A2711">
        <v>22.366666666666667</v>
      </c>
      <c r="B2711">
        <v>242.35154724121099</v>
      </c>
      <c r="C2711">
        <v>17.250817060470599</v>
      </c>
      <c r="D2711">
        <v>9443.7418212890607</v>
      </c>
      <c r="E2711">
        <v>114.76522827148401</v>
      </c>
      <c r="G2711">
        <f t="shared" si="41"/>
        <v>-97.250366211119399</v>
      </c>
    </row>
    <row r="2712" spans="1:7" x14ac:dyDescent="0.35">
      <c r="A2712">
        <v>22.375</v>
      </c>
      <c r="B2712">
        <v>242.43867492675801</v>
      </c>
      <c r="C2712">
        <v>17.275041341781598</v>
      </c>
      <c r="D2712">
        <v>9442.7693176269495</v>
      </c>
      <c r="E2712">
        <v>115.048614501953</v>
      </c>
      <c r="G2712">
        <f t="shared" si="41"/>
        <v>-95.925903319948702</v>
      </c>
    </row>
    <row r="2713" spans="1:7" x14ac:dyDescent="0.35">
      <c r="A2713">
        <v>22.383333333333333</v>
      </c>
      <c r="B2713">
        <v>242.52894592285199</v>
      </c>
      <c r="C2713">
        <v>17.2993581295013</v>
      </c>
      <c r="D2713">
        <v>9441.81005859375</v>
      </c>
      <c r="E2713">
        <v>115.467041015625</v>
      </c>
      <c r="G2713">
        <f t="shared" si="41"/>
        <v>-99.523925781068101</v>
      </c>
    </row>
    <row r="2714" spans="1:7" x14ac:dyDescent="0.35">
      <c r="A2714">
        <v>22.391666666666666</v>
      </c>
      <c r="B2714">
        <v>242.61686706543</v>
      </c>
      <c r="C2714">
        <v>17.323693037033099</v>
      </c>
      <c r="D2714">
        <v>9440.8148193359393</v>
      </c>
      <c r="E2714">
        <v>115.528930664063</v>
      </c>
      <c r="G2714">
        <f t="shared" si="41"/>
        <v>-98.577880859920697</v>
      </c>
    </row>
    <row r="2715" spans="1:7" x14ac:dyDescent="0.35">
      <c r="A2715">
        <v>22.4</v>
      </c>
      <c r="B2715">
        <v>242.70715332031301</v>
      </c>
      <c r="C2715">
        <v>17.348524808883699</v>
      </c>
      <c r="D2715">
        <v>9439.8290405273401</v>
      </c>
      <c r="E2715">
        <v>115.810760498047</v>
      </c>
      <c r="G2715">
        <f t="shared" si="41"/>
        <v>-100.8544921869543</v>
      </c>
    </row>
    <row r="2716" spans="1:7" x14ac:dyDescent="0.35">
      <c r="A2716">
        <v>22.408333333333335</v>
      </c>
      <c r="B2716">
        <v>242.79742431640599</v>
      </c>
      <c r="C2716">
        <v>17.373190641403198</v>
      </c>
      <c r="D2716">
        <v>9438.8204956054706</v>
      </c>
      <c r="E2716">
        <v>116.16543579101599</v>
      </c>
      <c r="G2716">
        <f t="shared" si="41"/>
        <v>-100.0915527340112</v>
      </c>
    </row>
    <row r="2717" spans="1:7" x14ac:dyDescent="0.35">
      <c r="A2717">
        <v>22.416666666666668</v>
      </c>
      <c r="B2717">
        <v>242.88926696777301</v>
      </c>
      <c r="C2717">
        <v>17.398049116134601</v>
      </c>
      <c r="D2717">
        <v>9437.8195800781305</v>
      </c>
      <c r="E2717">
        <v>116.54107666015599</v>
      </c>
      <c r="G2717">
        <f t="shared" ref="G2717:G2780" si="42">(D2718-D2717)*100</f>
        <v>-99.148559571040096</v>
      </c>
    </row>
    <row r="2718" spans="1:7" x14ac:dyDescent="0.35">
      <c r="A2718">
        <v>22.425000000000001</v>
      </c>
      <c r="B2718">
        <v>242.97718811035199</v>
      </c>
      <c r="C2718">
        <v>17.423027753829999</v>
      </c>
      <c r="D2718">
        <v>9436.8280944824201</v>
      </c>
      <c r="E2718">
        <v>116.595092773438</v>
      </c>
      <c r="G2718">
        <f t="shared" si="42"/>
        <v>-101.8005371090112</v>
      </c>
    </row>
    <row r="2719" spans="1:7" x14ac:dyDescent="0.35">
      <c r="A2719">
        <v>22.433333333333334</v>
      </c>
      <c r="B2719">
        <v>243.06903076171901</v>
      </c>
      <c r="C2719">
        <v>17.4478890895844</v>
      </c>
      <c r="D2719">
        <v>9435.8100891113299</v>
      </c>
      <c r="E2719">
        <v>116.69415283203099</v>
      </c>
      <c r="G2719">
        <f t="shared" si="42"/>
        <v>-96.301269531068101</v>
      </c>
    </row>
    <row r="2720" spans="1:7" x14ac:dyDescent="0.35">
      <c r="A2720">
        <v>22.441666666666666</v>
      </c>
      <c r="B2720">
        <v>243.16166687011699</v>
      </c>
      <c r="C2720">
        <v>17.473098516464201</v>
      </c>
      <c r="D2720">
        <v>9434.8470764160193</v>
      </c>
      <c r="E2720">
        <v>117.04449462890599</v>
      </c>
      <c r="G2720">
        <f t="shared" si="42"/>
        <v>-99.523925781977596</v>
      </c>
    </row>
    <row r="2721" spans="1:7" x14ac:dyDescent="0.35">
      <c r="A2721">
        <v>22.45</v>
      </c>
      <c r="B2721">
        <v>243.249588012695</v>
      </c>
      <c r="C2721">
        <v>17.498139142990102</v>
      </c>
      <c r="D2721">
        <v>9433.8518371581995</v>
      </c>
      <c r="E2721">
        <v>117.18951416015599</v>
      </c>
      <c r="G2721">
        <f t="shared" si="42"/>
        <v>-101.2329101558862</v>
      </c>
    </row>
    <row r="2722" spans="1:7" x14ac:dyDescent="0.35">
      <c r="A2722">
        <v>22.458333333333332</v>
      </c>
      <c r="B2722">
        <v>243.33671569824199</v>
      </c>
      <c r="C2722">
        <v>17.523277997970599</v>
      </c>
      <c r="D2722">
        <v>9432.8395080566406</v>
      </c>
      <c r="E2722">
        <v>117.358673095703</v>
      </c>
      <c r="G2722">
        <f t="shared" si="42"/>
        <v>-101.4221191409888</v>
      </c>
    </row>
    <row r="2723" spans="1:7" x14ac:dyDescent="0.35">
      <c r="A2723">
        <v>22.466666666666665</v>
      </c>
      <c r="B2723">
        <v>243.42620849609401</v>
      </c>
      <c r="C2723">
        <v>17.548561811447101</v>
      </c>
      <c r="D2723">
        <v>9431.8252868652307</v>
      </c>
      <c r="E2723">
        <v>117.72607421875</v>
      </c>
      <c r="G2723">
        <f t="shared" si="42"/>
        <v>-97.250366210028005</v>
      </c>
    </row>
    <row r="2724" spans="1:7" x14ac:dyDescent="0.35">
      <c r="A2724">
        <v>22.475000000000001</v>
      </c>
      <c r="B2724">
        <v>243.51727294921901</v>
      </c>
      <c r="C2724">
        <v>17.574158430099502</v>
      </c>
      <c r="D2724">
        <v>9430.8527832031305</v>
      </c>
      <c r="E2724">
        <v>118.018432617188</v>
      </c>
      <c r="G2724">
        <f t="shared" si="42"/>
        <v>-98.767089844113798</v>
      </c>
    </row>
    <row r="2725" spans="1:7" x14ac:dyDescent="0.35">
      <c r="A2725">
        <v>22.483333333333334</v>
      </c>
      <c r="B2725">
        <v>243.60754394531301</v>
      </c>
      <c r="C2725">
        <v>17.5996654033661</v>
      </c>
      <c r="D2725">
        <v>9429.8651123046893</v>
      </c>
      <c r="E2725">
        <v>118.283935546875</v>
      </c>
      <c r="G2725">
        <f t="shared" si="42"/>
        <v>-101.6082763670056</v>
      </c>
    </row>
    <row r="2726" spans="1:7" x14ac:dyDescent="0.35">
      <c r="A2726">
        <v>22.491666666666667</v>
      </c>
      <c r="B2726">
        <v>243.69468688964801</v>
      </c>
      <c r="C2726">
        <v>17.625197172164899</v>
      </c>
      <c r="D2726">
        <v>9428.8490295410193</v>
      </c>
      <c r="E2726">
        <v>118.76473999023401</v>
      </c>
      <c r="G2726">
        <f t="shared" si="42"/>
        <v>-99.148559570858197</v>
      </c>
    </row>
    <row r="2727" spans="1:7" x14ac:dyDescent="0.35">
      <c r="A2727">
        <v>22.5</v>
      </c>
      <c r="B2727">
        <v>243.781814575195</v>
      </c>
      <c r="C2727">
        <v>17.6507213115692</v>
      </c>
      <c r="D2727">
        <v>9427.8575439453107</v>
      </c>
      <c r="E2727">
        <v>119.25994873046901</v>
      </c>
      <c r="G2727">
        <f t="shared" si="42"/>
        <v>-99.334716797056899</v>
      </c>
    </row>
    <row r="2728" spans="1:7" x14ac:dyDescent="0.35">
      <c r="A2728">
        <v>22.508333333333333</v>
      </c>
      <c r="B2728">
        <v>243.87051391601599</v>
      </c>
      <c r="C2728">
        <v>17.676350355148301</v>
      </c>
      <c r="D2728">
        <v>9426.8641967773401</v>
      </c>
      <c r="E2728">
        <v>119.972412109375</v>
      </c>
      <c r="G2728">
        <f t="shared" si="42"/>
        <v>-102.1789550779431</v>
      </c>
    </row>
    <row r="2729" spans="1:7" x14ac:dyDescent="0.35">
      <c r="A2729">
        <v>22.516666666666666</v>
      </c>
      <c r="B2729">
        <v>243.96157836914099</v>
      </c>
      <c r="C2729">
        <v>17.702246427536</v>
      </c>
      <c r="D2729">
        <v>9425.8424072265607</v>
      </c>
      <c r="E2729">
        <v>120.2578125</v>
      </c>
      <c r="G2729">
        <f t="shared" si="42"/>
        <v>-101.611328125</v>
      </c>
    </row>
    <row r="2730" spans="1:7" x14ac:dyDescent="0.35">
      <c r="A2730">
        <v>22.524999999999999</v>
      </c>
      <c r="B2730">
        <v>244.04949951171901</v>
      </c>
      <c r="C2730">
        <v>17.728026151657101</v>
      </c>
      <c r="D2730">
        <v>9424.8262939453107</v>
      </c>
      <c r="E2730">
        <v>120.56829833984401</v>
      </c>
      <c r="G2730">
        <f t="shared" si="42"/>
        <v>-101.8005371090112</v>
      </c>
    </row>
    <row r="2731" spans="1:7" x14ac:dyDescent="0.35">
      <c r="A2731">
        <v>22.533333333333335</v>
      </c>
      <c r="B2731">
        <v>244.13742065429699</v>
      </c>
      <c r="C2731">
        <v>17.753765821456899</v>
      </c>
      <c r="D2731">
        <v>9423.8082885742206</v>
      </c>
      <c r="E2731">
        <v>121.19989013671901</v>
      </c>
      <c r="G2731">
        <f t="shared" si="42"/>
        <v>-105.2124023441138</v>
      </c>
    </row>
    <row r="2732" spans="1:7" x14ac:dyDescent="0.35">
      <c r="A2732">
        <v>22.541666666666668</v>
      </c>
      <c r="B2732">
        <v>244.23240661621099</v>
      </c>
      <c r="C2732">
        <v>17.779799222946199</v>
      </c>
      <c r="D2732">
        <v>9422.7561645507794</v>
      </c>
      <c r="E2732">
        <v>121.79483032226599</v>
      </c>
      <c r="G2732">
        <f t="shared" si="42"/>
        <v>-105.4016113279431</v>
      </c>
    </row>
    <row r="2733" spans="1:7" x14ac:dyDescent="0.35">
      <c r="A2733">
        <v>22.55</v>
      </c>
      <c r="B2733">
        <v>244.32347106933599</v>
      </c>
      <c r="C2733">
        <v>17.8058021068573</v>
      </c>
      <c r="D2733">
        <v>9421.7021484375</v>
      </c>
      <c r="E2733">
        <v>121.791961669922</v>
      </c>
      <c r="G2733">
        <f t="shared" si="42"/>
        <v>-109.5733642579944</v>
      </c>
    </row>
    <row r="2734" spans="1:7" x14ac:dyDescent="0.35">
      <c r="A2734">
        <v>22.558333333333334</v>
      </c>
      <c r="B2734">
        <v>244.40982055664099</v>
      </c>
      <c r="C2734">
        <v>17.831852674484299</v>
      </c>
      <c r="D2734">
        <v>9420.6064147949201</v>
      </c>
      <c r="E2734">
        <v>121.82891845703099</v>
      </c>
      <c r="G2734">
        <f t="shared" si="42"/>
        <v>-103.125</v>
      </c>
    </row>
    <row r="2735" spans="1:7" x14ac:dyDescent="0.35">
      <c r="A2735">
        <v>22.566666666666666</v>
      </c>
      <c r="B2735">
        <v>244.496170043945</v>
      </c>
      <c r="C2735">
        <v>17.857891798019399</v>
      </c>
      <c r="D2735">
        <v>9419.5751647949201</v>
      </c>
      <c r="E2735">
        <v>122.104858398438</v>
      </c>
      <c r="G2735">
        <f t="shared" si="42"/>
        <v>-104.6447753900793</v>
      </c>
    </row>
    <row r="2736" spans="1:7" x14ac:dyDescent="0.35">
      <c r="A2736">
        <v>22.574999999999999</v>
      </c>
      <c r="B2736">
        <v>244.58486938476599</v>
      </c>
      <c r="C2736">
        <v>17.883862257003798</v>
      </c>
      <c r="D2736">
        <v>9418.5287170410193</v>
      </c>
      <c r="E2736">
        <v>122.25942993164099</v>
      </c>
      <c r="G2736">
        <f t="shared" si="42"/>
        <v>-109.0057373048694</v>
      </c>
    </row>
    <row r="2737" spans="1:7" x14ac:dyDescent="0.35">
      <c r="A2737">
        <v>22.583333333333332</v>
      </c>
      <c r="B2737">
        <v>244.67436218261699</v>
      </c>
      <c r="C2737">
        <v>17.909899473190301</v>
      </c>
      <c r="D2737">
        <v>9417.4386596679706</v>
      </c>
      <c r="E2737">
        <v>122.31182861328099</v>
      </c>
      <c r="G2737">
        <f t="shared" si="42"/>
        <v>-109.1918945310681</v>
      </c>
    </row>
    <row r="2738" spans="1:7" x14ac:dyDescent="0.35">
      <c r="A2738">
        <v>22.591666666666665</v>
      </c>
      <c r="B2738">
        <v>244.76463317871099</v>
      </c>
      <c r="C2738">
        <v>17.9359920024872</v>
      </c>
      <c r="D2738">
        <v>9416.3467407226599</v>
      </c>
      <c r="E2738">
        <v>122.218017578125</v>
      </c>
      <c r="G2738">
        <f t="shared" si="42"/>
        <v>-100.4730224609375</v>
      </c>
    </row>
    <row r="2739" spans="1:7" x14ac:dyDescent="0.35">
      <c r="A2739">
        <v>22.6</v>
      </c>
      <c r="B2739">
        <v>244.85098266601599</v>
      </c>
      <c r="C2739">
        <v>17.962364912033099</v>
      </c>
      <c r="D2739">
        <v>9415.3420104980505</v>
      </c>
      <c r="E2739">
        <v>122.51651000976599</v>
      </c>
      <c r="G2739">
        <f t="shared" si="42"/>
        <v>-101.4190673829944</v>
      </c>
    </row>
    <row r="2740" spans="1:7" x14ac:dyDescent="0.35">
      <c r="A2740">
        <v>22.608333333333334</v>
      </c>
      <c r="B2740">
        <v>244.94361877441401</v>
      </c>
      <c r="C2740">
        <v>17.988596677780201</v>
      </c>
      <c r="D2740">
        <v>9414.3278198242206</v>
      </c>
      <c r="E2740">
        <v>122.738067626953</v>
      </c>
      <c r="G2740">
        <f t="shared" si="42"/>
        <v>-104.833984375</v>
      </c>
    </row>
    <row r="2741" spans="1:7" x14ac:dyDescent="0.35">
      <c r="A2741">
        <v>22.616666666666667</v>
      </c>
      <c r="B2741">
        <v>245.03546142578099</v>
      </c>
      <c r="C2741">
        <v>18.015057325363198</v>
      </c>
      <c r="D2741">
        <v>9413.2794799804706</v>
      </c>
      <c r="E2741">
        <v>122.911254882813</v>
      </c>
      <c r="G2741">
        <f t="shared" si="42"/>
        <v>-103.3172607420056</v>
      </c>
    </row>
    <row r="2742" spans="1:7" x14ac:dyDescent="0.35">
      <c r="A2742">
        <v>22.625</v>
      </c>
      <c r="B2742">
        <v>245.12495422363301</v>
      </c>
      <c r="C2742">
        <v>18.0413882732391</v>
      </c>
      <c r="D2742">
        <v>9412.2463073730505</v>
      </c>
      <c r="E2742">
        <v>122.916625976563</v>
      </c>
      <c r="G2742">
        <f t="shared" si="42"/>
        <v>-101.7974853521082</v>
      </c>
    </row>
    <row r="2743" spans="1:7" x14ac:dyDescent="0.35">
      <c r="A2743">
        <v>22.633333333333333</v>
      </c>
      <c r="B2743">
        <v>245.21365356445301</v>
      </c>
      <c r="C2743">
        <v>18.067803144454999</v>
      </c>
      <c r="D2743">
        <v>9411.2283325195294</v>
      </c>
      <c r="E2743">
        <v>123.3388671875</v>
      </c>
      <c r="G2743">
        <f t="shared" si="42"/>
        <v>-99.526977538880601</v>
      </c>
    </row>
    <row r="2744" spans="1:7" x14ac:dyDescent="0.35">
      <c r="A2744">
        <v>22.641666666666666</v>
      </c>
      <c r="B2744">
        <v>245.30628967285199</v>
      </c>
      <c r="C2744">
        <v>18.094649076461799</v>
      </c>
      <c r="D2744">
        <v>9410.2330627441406</v>
      </c>
      <c r="E2744">
        <v>123.83294677734401</v>
      </c>
      <c r="G2744">
        <f t="shared" si="42"/>
        <v>-105.3985595701306</v>
      </c>
    </row>
    <row r="2745" spans="1:7" x14ac:dyDescent="0.35">
      <c r="A2745">
        <v>22.65</v>
      </c>
      <c r="B2745">
        <v>245.39892578125</v>
      </c>
      <c r="C2745">
        <v>18.121453046798699</v>
      </c>
      <c r="D2745">
        <v>9409.1790771484393</v>
      </c>
      <c r="E2745">
        <v>124.09417724609401</v>
      </c>
      <c r="G2745">
        <f t="shared" si="42"/>
        <v>-104.0740966798694</v>
      </c>
    </row>
    <row r="2746" spans="1:7" x14ac:dyDescent="0.35">
      <c r="A2746">
        <v>22.658333333333335</v>
      </c>
      <c r="B2746">
        <v>245.49076843261699</v>
      </c>
      <c r="C2746">
        <v>18.148333311080901</v>
      </c>
      <c r="D2746">
        <v>9408.1383361816406</v>
      </c>
      <c r="E2746">
        <v>124.252807617188</v>
      </c>
      <c r="G2746">
        <f t="shared" si="42"/>
        <v>-103.8848876951306</v>
      </c>
    </row>
    <row r="2747" spans="1:7" x14ac:dyDescent="0.35">
      <c r="A2747">
        <v>22.666666666666668</v>
      </c>
      <c r="B2747">
        <v>245.58026123046901</v>
      </c>
      <c r="C2747">
        <v>18.1752784252167</v>
      </c>
      <c r="D2747">
        <v>9407.0994873046893</v>
      </c>
      <c r="E2747">
        <v>124.24017333984401</v>
      </c>
      <c r="G2747">
        <f t="shared" si="42"/>
        <v>-101.611328125</v>
      </c>
    </row>
    <row r="2748" spans="1:7" x14ac:dyDescent="0.35">
      <c r="A2748">
        <v>22.675000000000001</v>
      </c>
      <c r="B2748">
        <v>245.66975402832</v>
      </c>
      <c r="C2748">
        <v>18.2023055553436</v>
      </c>
      <c r="D2748">
        <v>9406.0833740234393</v>
      </c>
      <c r="E2748">
        <v>124.710418701172</v>
      </c>
      <c r="G2748">
        <f t="shared" si="42"/>
        <v>-108.056640625</v>
      </c>
    </row>
    <row r="2749" spans="1:7" x14ac:dyDescent="0.35">
      <c r="A2749">
        <v>22.683333333333334</v>
      </c>
      <c r="B2749">
        <v>245.76159667968801</v>
      </c>
      <c r="C2749">
        <v>18.2294375896454</v>
      </c>
      <c r="D2749">
        <v>9405.0028076171893</v>
      </c>
      <c r="E2749">
        <v>125.112182617188</v>
      </c>
      <c r="G2749">
        <f t="shared" si="42"/>
        <v>-109.5703125</v>
      </c>
    </row>
    <row r="2750" spans="1:7" x14ac:dyDescent="0.35">
      <c r="A2750">
        <v>22.691666666666666</v>
      </c>
      <c r="B2750">
        <v>245.85186767578099</v>
      </c>
      <c r="C2750">
        <v>18.256844282150301</v>
      </c>
      <c r="D2750">
        <v>9403.9071044921893</v>
      </c>
      <c r="E2750">
        <v>125.38369750976599</v>
      </c>
      <c r="G2750">
        <f t="shared" si="42"/>
        <v>-105.9692382808862</v>
      </c>
    </row>
    <row r="2751" spans="1:7" x14ac:dyDescent="0.35">
      <c r="A2751">
        <v>22.7</v>
      </c>
      <c r="B2751">
        <v>245.942138671875</v>
      </c>
      <c r="C2751">
        <v>18.2842967510223</v>
      </c>
      <c r="D2751">
        <v>9402.8474121093805</v>
      </c>
      <c r="E2751">
        <v>125.70126342773401</v>
      </c>
      <c r="G2751">
        <f t="shared" si="42"/>
        <v>-105.0231933601026</v>
      </c>
    </row>
    <row r="2752" spans="1:7" x14ac:dyDescent="0.35">
      <c r="A2752">
        <v>22.708333333333332</v>
      </c>
      <c r="B2752">
        <v>246.033203125</v>
      </c>
      <c r="C2752">
        <v>18.3118350505829</v>
      </c>
      <c r="D2752">
        <v>9401.7971801757794</v>
      </c>
      <c r="E2752">
        <v>126.01083374023401</v>
      </c>
      <c r="G2752">
        <f t="shared" si="42"/>
        <v>-102.7465820308862</v>
      </c>
    </row>
    <row r="2753" spans="1:7" x14ac:dyDescent="0.35">
      <c r="A2753">
        <v>22.716666666666665</v>
      </c>
      <c r="B2753">
        <v>246.12269592285199</v>
      </c>
      <c r="C2753">
        <v>18.339617490768401</v>
      </c>
      <c r="D2753">
        <v>9400.7697143554706</v>
      </c>
      <c r="E2753">
        <v>126.3349609375</v>
      </c>
      <c r="G2753">
        <f t="shared" si="42"/>
        <v>-109.9487304691138</v>
      </c>
    </row>
    <row r="2754" spans="1:7" x14ac:dyDescent="0.35">
      <c r="A2754">
        <v>22.725000000000001</v>
      </c>
      <c r="B2754">
        <v>246.21453857421901</v>
      </c>
      <c r="C2754">
        <v>18.367285490036</v>
      </c>
      <c r="D2754">
        <v>9399.6702270507794</v>
      </c>
      <c r="E2754">
        <v>126.57943725585901</v>
      </c>
      <c r="G2754">
        <f t="shared" si="42"/>
        <v>-108.8195800779431</v>
      </c>
    </row>
    <row r="2755" spans="1:7" x14ac:dyDescent="0.35">
      <c r="A2755">
        <v>22.733333333333334</v>
      </c>
      <c r="B2755">
        <v>246.30480957031301</v>
      </c>
      <c r="C2755">
        <v>18.394901990890499</v>
      </c>
      <c r="D2755">
        <v>9398.58203125</v>
      </c>
      <c r="E2755">
        <v>127.09344482421901</v>
      </c>
      <c r="G2755">
        <f t="shared" si="42"/>
        <v>-107.861328125</v>
      </c>
    </row>
    <row r="2756" spans="1:7" x14ac:dyDescent="0.35">
      <c r="A2756">
        <v>22.741666666666667</v>
      </c>
      <c r="B2756">
        <v>246.39744567871099</v>
      </c>
      <c r="C2756">
        <v>18.422707319259601</v>
      </c>
      <c r="D2756">
        <v>9397.50341796875</v>
      </c>
      <c r="E2756">
        <v>127.60903930664099</v>
      </c>
      <c r="G2756">
        <f t="shared" si="42"/>
        <v>-108.4350585939319</v>
      </c>
    </row>
    <row r="2757" spans="1:7" x14ac:dyDescent="0.35">
      <c r="A2757">
        <v>22.75</v>
      </c>
      <c r="B2757">
        <v>246.487716674805</v>
      </c>
      <c r="C2757">
        <v>18.450390577316298</v>
      </c>
      <c r="D2757">
        <v>9396.4190673828107</v>
      </c>
      <c r="E2757">
        <v>128.19104003906301</v>
      </c>
      <c r="G2757">
        <f t="shared" si="42"/>
        <v>-109.0026855470569</v>
      </c>
    </row>
    <row r="2758" spans="1:7" x14ac:dyDescent="0.35">
      <c r="A2758">
        <v>22.758333333333333</v>
      </c>
      <c r="B2758">
        <v>246.58035278320301</v>
      </c>
      <c r="C2758">
        <v>18.478325605392499</v>
      </c>
      <c r="D2758">
        <v>9395.3290405273401</v>
      </c>
      <c r="E2758">
        <v>128.46942138671901</v>
      </c>
      <c r="G2758">
        <f t="shared" si="42"/>
        <v>-109.1918945310681</v>
      </c>
    </row>
    <row r="2759" spans="1:7" x14ac:dyDescent="0.35">
      <c r="A2759">
        <v>22.766666666666666</v>
      </c>
      <c r="B2759">
        <v>246.669845581055</v>
      </c>
      <c r="C2759">
        <v>18.505957365036</v>
      </c>
      <c r="D2759">
        <v>9394.2371215820294</v>
      </c>
      <c r="E2759">
        <v>128.99380493164099</v>
      </c>
      <c r="G2759">
        <f t="shared" si="42"/>
        <v>-108.2458496090112</v>
      </c>
    </row>
    <row r="2760" spans="1:7" x14ac:dyDescent="0.35">
      <c r="A2760">
        <v>22.774999999999999</v>
      </c>
      <c r="B2760">
        <v>246.75697326660199</v>
      </c>
      <c r="C2760">
        <v>18.533512830734299</v>
      </c>
      <c r="D2760">
        <v>9393.1546630859393</v>
      </c>
      <c r="E2760">
        <v>129.45007324218801</v>
      </c>
      <c r="G2760">
        <f t="shared" si="42"/>
        <v>-112.79296875</v>
      </c>
    </row>
    <row r="2761" spans="1:7" x14ac:dyDescent="0.35">
      <c r="A2761">
        <v>22.783333333333335</v>
      </c>
      <c r="B2761">
        <v>246.84646606445301</v>
      </c>
      <c r="C2761">
        <v>18.5611941814423</v>
      </c>
      <c r="D2761">
        <v>9392.0267333984393</v>
      </c>
      <c r="E2761">
        <v>129.969970703125</v>
      </c>
      <c r="G2761">
        <f t="shared" si="42"/>
        <v>-112.420654296875</v>
      </c>
    </row>
    <row r="2762" spans="1:7" x14ac:dyDescent="0.35">
      <c r="A2762">
        <v>22.791666666666668</v>
      </c>
      <c r="B2762">
        <v>246.93516540527301</v>
      </c>
      <c r="C2762">
        <v>18.589012861251799</v>
      </c>
      <c r="D2762">
        <v>9390.9025268554706</v>
      </c>
      <c r="E2762">
        <v>130.49658203125</v>
      </c>
      <c r="G2762">
        <f t="shared" si="42"/>
        <v>-114.306640625</v>
      </c>
    </row>
    <row r="2763" spans="1:7" x14ac:dyDescent="0.35">
      <c r="A2763">
        <v>22.8</v>
      </c>
      <c r="B2763">
        <v>247.02702331543</v>
      </c>
      <c r="C2763">
        <v>18.6170928478241</v>
      </c>
      <c r="D2763">
        <v>9389.7594604492206</v>
      </c>
      <c r="E2763">
        <v>130.77902221679699</v>
      </c>
      <c r="G2763">
        <f t="shared" si="42"/>
        <v>-110.1440429691138</v>
      </c>
    </row>
    <row r="2764" spans="1:7" x14ac:dyDescent="0.35">
      <c r="A2764">
        <v>22.808333333333334</v>
      </c>
      <c r="B2764">
        <v>247.11572265625</v>
      </c>
      <c r="C2764">
        <v>18.645212888717701</v>
      </c>
      <c r="D2764">
        <v>9388.6580200195294</v>
      </c>
      <c r="E2764">
        <v>131.47048950195301</v>
      </c>
      <c r="G2764">
        <f t="shared" si="42"/>
        <v>-114.501953125</v>
      </c>
    </row>
    <row r="2765" spans="1:7" x14ac:dyDescent="0.35">
      <c r="A2765">
        <v>22.816666666666666</v>
      </c>
      <c r="B2765">
        <v>247.20991516113301</v>
      </c>
      <c r="C2765">
        <v>18.673218488693198</v>
      </c>
      <c r="D2765">
        <v>9387.5130004882794</v>
      </c>
      <c r="E2765">
        <v>131.65283203125</v>
      </c>
      <c r="G2765">
        <f t="shared" si="42"/>
        <v>-112.79296875</v>
      </c>
    </row>
    <row r="2766" spans="1:7" x14ac:dyDescent="0.35">
      <c r="A2766">
        <v>22.824999999999999</v>
      </c>
      <c r="B2766">
        <v>247.29705810546901</v>
      </c>
      <c r="C2766">
        <v>18.701002836227399</v>
      </c>
      <c r="D2766">
        <v>9386.3850708007794</v>
      </c>
      <c r="E2766">
        <v>131.98922729492199</v>
      </c>
      <c r="G2766">
        <f t="shared" si="42"/>
        <v>-114.8803710939319</v>
      </c>
    </row>
    <row r="2767" spans="1:7" x14ac:dyDescent="0.35">
      <c r="A2767">
        <v>22.833333333333332</v>
      </c>
      <c r="B2767">
        <v>247.38969421386699</v>
      </c>
      <c r="C2767">
        <v>18.729195356369001</v>
      </c>
      <c r="D2767">
        <v>9385.2362670898401</v>
      </c>
      <c r="E2767">
        <v>132.62551879882801</v>
      </c>
      <c r="G2767">
        <f t="shared" si="42"/>
        <v>-115.0695800779431</v>
      </c>
    </row>
    <row r="2768" spans="1:7" x14ac:dyDescent="0.35">
      <c r="A2768">
        <v>22.841666666666665</v>
      </c>
      <c r="B2768">
        <v>247.48074340820301</v>
      </c>
      <c r="C2768">
        <v>18.757719755172701</v>
      </c>
      <c r="D2768">
        <v>9384.0855712890607</v>
      </c>
      <c r="E2768">
        <v>133.27166748046901</v>
      </c>
      <c r="G2768">
        <f t="shared" si="42"/>
        <v>-112.0361328121362</v>
      </c>
    </row>
    <row r="2769" spans="1:7" x14ac:dyDescent="0.35">
      <c r="A2769">
        <v>22.85</v>
      </c>
      <c r="B2769">
        <v>247.57258605957</v>
      </c>
      <c r="C2769">
        <v>18.786242246627801</v>
      </c>
      <c r="D2769">
        <v>9382.9652099609393</v>
      </c>
      <c r="E2769">
        <v>133.68304443359401</v>
      </c>
      <c r="G2769">
        <f t="shared" si="42"/>
        <v>-118.1030273439319</v>
      </c>
    </row>
    <row r="2770" spans="1:7" x14ac:dyDescent="0.35">
      <c r="A2770">
        <v>22.858333333333334</v>
      </c>
      <c r="B2770">
        <v>247.66914367675801</v>
      </c>
      <c r="C2770">
        <v>18.814869642257701</v>
      </c>
      <c r="D2770">
        <v>9381.7841796875</v>
      </c>
      <c r="E2770">
        <v>133.80062866210901</v>
      </c>
      <c r="G2770">
        <f t="shared" si="42"/>
        <v>-111.2731933590112</v>
      </c>
    </row>
    <row r="2771" spans="1:7" x14ac:dyDescent="0.35">
      <c r="A2771">
        <v>22.866666666666667</v>
      </c>
      <c r="B2771">
        <v>247.75942993164099</v>
      </c>
      <c r="C2771">
        <v>18.843394041061401</v>
      </c>
      <c r="D2771">
        <v>9380.6714477539099</v>
      </c>
      <c r="E2771">
        <v>133.75936889648401</v>
      </c>
      <c r="G2771">
        <f t="shared" si="42"/>
        <v>-113.9343261720569</v>
      </c>
    </row>
    <row r="2772" spans="1:7" x14ac:dyDescent="0.35">
      <c r="A2772">
        <v>22.875</v>
      </c>
      <c r="B2772">
        <v>247.85047912597699</v>
      </c>
      <c r="C2772">
        <v>18.8721072673798</v>
      </c>
      <c r="D2772">
        <v>9379.5321044921893</v>
      </c>
      <c r="E2772">
        <v>133.99209594726599</v>
      </c>
      <c r="G2772">
        <f t="shared" si="42"/>
        <v>-118.4814453128638</v>
      </c>
    </row>
    <row r="2773" spans="1:7" x14ac:dyDescent="0.35">
      <c r="A2773">
        <v>22.883333333333333</v>
      </c>
      <c r="B2773">
        <v>247.93919372558599</v>
      </c>
      <c r="C2773">
        <v>18.9009463787079</v>
      </c>
      <c r="D2773">
        <v>9378.3472900390607</v>
      </c>
      <c r="E2773">
        <v>134.51214599609401</v>
      </c>
      <c r="G2773">
        <f t="shared" si="42"/>
        <v>-119.6228027340112</v>
      </c>
    </row>
    <row r="2774" spans="1:7" x14ac:dyDescent="0.35">
      <c r="A2774">
        <v>22.891666666666666</v>
      </c>
      <c r="B2774">
        <v>248.02474975585901</v>
      </c>
      <c r="C2774">
        <v>18.929526090621899</v>
      </c>
      <c r="D2774">
        <v>9377.1510620117206</v>
      </c>
      <c r="E2774">
        <v>134.41494750976599</v>
      </c>
      <c r="G2774">
        <f t="shared" si="42"/>
        <v>-116.3940429691138</v>
      </c>
    </row>
    <row r="2775" spans="1:7" x14ac:dyDescent="0.35">
      <c r="A2775">
        <v>22.9</v>
      </c>
      <c r="B2775">
        <v>248.11032104492199</v>
      </c>
      <c r="C2775">
        <v>18.958399534225499</v>
      </c>
      <c r="D2775">
        <v>9375.9871215820294</v>
      </c>
      <c r="E2775">
        <v>134.79306030273401</v>
      </c>
      <c r="G2775">
        <f t="shared" si="42"/>
        <v>-112.9821777340112</v>
      </c>
    </row>
    <row r="2776" spans="1:7" x14ac:dyDescent="0.35">
      <c r="A2776">
        <v>22.908333333333335</v>
      </c>
      <c r="B2776">
        <v>248.19981384277301</v>
      </c>
      <c r="C2776">
        <v>18.9875247478485</v>
      </c>
      <c r="D2776">
        <v>9374.8572998046893</v>
      </c>
      <c r="E2776">
        <v>134.91470336914099</v>
      </c>
      <c r="G2776">
        <f t="shared" si="42"/>
        <v>-109.7595214849207</v>
      </c>
    </row>
    <row r="2777" spans="1:7" x14ac:dyDescent="0.35">
      <c r="A2777">
        <v>22.916666666666668</v>
      </c>
      <c r="B2777">
        <v>248.29243469238301</v>
      </c>
      <c r="C2777">
        <v>19.016999006271401</v>
      </c>
      <c r="D2777">
        <v>9373.7597045898401</v>
      </c>
      <c r="E2777">
        <v>134.83990478515599</v>
      </c>
      <c r="G2777">
        <f t="shared" si="42"/>
        <v>-114.3127441400793</v>
      </c>
    </row>
    <row r="2778" spans="1:7" x14ac:dyDescent="0.35">
      <c r="A2778">
        <v>22.925000000000001</v>
      </c>
      <c r="B2778">
        <v>248.38192749023401</v>
      </c>
      <c r="C2778">
        <v>19.046276807784999</v>
      </c>
      <c r="D2778">
        <v>9372.6165771484393</v>
      </c>
      <c r="E2778">
        <v>134.89776611328099</v>
      </c>
      <c r="G2778">
        <f t="shared" si="42"/>
        <v>-119.0490722659888</v>
      </c>
    </row>
    <row r="2779" spans="1:7" x14ac:dyDescent="0.35">
      <c r="A2779">
        <v>22.933333333333334</v>
      </c>
      <c r="B2779">
        <v>248.47221374511699</v>
      </c>
      <c r="C2779">
        <v>19.0756404399872</v>
      </c>
      <c r="D2779">
        <v>9371.4260864257794</v>
      </c>
      <c r="E2779">
        <v>134.94079589843801</v>
      </c>
      <c r="G2779">
        <f t="shared" si="42"/>
        <v>-110.1440429689319</v>
      </c>
    </row>
    <row r="2780" spans="1:7" x14ac:dyDescent="0.35">
      <c r="A2780">
        <v>22.941666666666666</v>
      </c>
      <c r="B2780">
        <v>248.56091308593801</v>
      </c>
      <c r="C2780">
        <v>19.104992628097499</v>
      </c>
      <c r="D2780">
        <v>9370.3246459960901</v>
      </c>
      <c r="E2780">
        <v>135.35626220703099</v>
      </c>
      <c r="G2780">
        <f t="shared" si="42"/>
        <v>-116.5832519529431</v>
      </c>
    </row>
    <row r="2781" spans="1:7" x14ac:dyDescent="0.35">
      <c r="A2781">
        <v>22.95</v>
      </c>
      <c r="B2781">
        <v>248.65118408203099</v>
      </c>
      <c r="C2781">
        <v>19.134329557418798</v>
      </c>
      <c r="D2781">
        <v>9369.1588134765607</v>
      </c>
      <c r="E2781">
        <v>135.884765625</v>
      </c>
      <c r="G2781">
        <f t="shared" ref="G2781:G2844" si="43">(D2782-D2781)*100</f>
        <v>-112.4145507810681</v>
      </c>
    </row>
    <row r="2782" spans="1:7" x14ac:dyDescent="0.35">
      <c r="A2782">
        <v>22.958333333333332</v>
      </c>
      <c r="B2782">
        <v>248.74224853515599</v>
      </c>
      <c r="C2782">
        <v>19.1639964580536</v>
      </c>
      <c r="D2782">
        <v>9368.03466796875</v>
      </c>
      <c r="E2782">
        <v>136.18798828125</v>
      </c>
      <c r="G2782">
        <f t="shared" si="43"/>
        <v>-110.7055664060681</v>
      </c>
    </row>
    <row r="2783" spans="1:7" x14ac:dyDescent="0.35">
      <c r="A2783">
        <v>22.966666666666665</v>
      </c>
      <c r="B2783">
        <v>248.83723449707</v>
      </c>
      <c r="C2783">
        <v>19.193665266037002</v>
      </c>
      <c r="D2783">
        <v>9366.9276123046893</v>
      </c>
      <c r="E2783">
        <v>136.45565795898401</v>
      </c>
      <c r="G2783">
        <f t="shared" si="43"/>
        <v>-111.8469238279431</v>
      </c>
    </row>
    <row r="2784" spans="1:7" x14ac:dyDescent="0.35">
      <c r="A2784">
        <v>22.975000000000001</v>
      </c>
      <c r="B2784">
        <v>248.93299865722699</v>
      </c>
      <c r="C2784">
        <v>19.2231605052948</v>
      </c>
      <c r="D2784">
        <v>9365.8091430664099</v>
      </c>
      <c r="E2784">
        <v>137.16888427734401</v>
      </c>
      <c r="G2784">
        <f t="shared" si="43"/>
        <v>-112.0361328130457</v>
      </c>
    </row>
    <row r="2785" spans="1:7" x14ac:dyDescent="0.35">
      <c r="A2785">
        <v>22.983333333333334</v>
      </c>
      <c r="B2785">
        <v>249.02798461914099</v>
      </c>
      <c r="C2785">
        <v>19.252739667892499</v>
      </c>
      <c r="D2785">
        <v>9364.6887817382794</v>
      </c>
      <c r="E2785">
        <v>137.46438598632801</v>
      </c>
      <c r="G2785">
        <f t="shared" si="43"/>
        <v>-116.961669921875</v>
      </c>
    </row>
    <row r="2786" spans="1:7" x14ac:dyDescent="0.35">
      <c r="A2786">
        <v>22.991666666666667</v>
      </c>
      <c r="B2786">
        <v>249.11982727050801</v>
      </c>
      <c r="C2786">
        <v>19.282324552536</v>
      </c>
      <c r="D2786">
        <v>9363.5191650390607</v>
      </c>
      <c r="E2786">
        <v>138.00924682617199</v>
      </c>
      <c r="G2786">
        <f t="shared" si="43"/>
        <v>-120.001220703125</v>
      </c>
    </row>
    <row r="2787" spans="1:7" x14ac:dyDescent="0.35">
      <c r="A2787">
        <v>23</v>
      </c>
      <c r="B2787">
        <v>249.21168518066401</v>
      </c>
      <c r="C2787">
        <v>19.312050580978401</v>
      </c>
      <c r="D2787">
        <v>9362.3191528320294</v>
      </c>
      <c r="E2787">
        <v>138.63861083984401</v>
      </c>
      <c r="G2787">
        <f t="shared" si="43"/>
        <v>-116.3940429689319</v>
      </c>
    </row>
    <row r="2788" spans="1:7" x14ac:dyDescent="0.35">
      <c r="A2788">
        <v>23.008333333333333</v>
      </c>
      <c r="B2788">
        <v>249.30352783203099</v>
      </c>
      <c r="C2788">
        <v>19.3418433666229</v>
      </c>
      <c r="D2788">
        <v>9361.1552124023401</v>
      </c>
      <c r="E2788">
        <v>139.04391479492199</v>
      </c>
      <c r="G2788">
        <f t="shared" si="43"/>
        <v>-116.5832519529431</v>
      </c>
    </row>
    <row r="2789" spans="1:7" x14ac:dyDescent="0.35">
      <c r="A2789">
        <v>23.016666666666666</v>
      </c>
      <c r="B2789">
        <v>249.39614868164099</v>
      </c>
      <c r="C2789">
        <v>19.371491193771401</v>
      </c>
      <c r="D2789">
        <v>9359.9893798828107</v>
      </c>
      <c r="E2789">
        <v>139.639404296875</v>
      </c>
      <c r="G2789">
        <f t="shared" si="43"/>
        <v>-122.8454589840112</v>
      </c>
    </row>
    <row r="2790" spans="1:7" x14ac:dyDescent="0.35">
      <c r="A2790">
        <v>23.024999999999999</v>
      </c>
      <c r="B2790">
        <v>249.48486328125</v>
      </c>
      <c r="C2790">
        <v>19.401320219039899</v>
      </c>
      <c r="D2790">
        <v>9358.7609252929706</v>
      </c>
      <c r="E2790">
        <v>140.07846069335901</v>
      </c>
      <c r="G2790">
        <f t="shared" si="43"/>
        <v>-117.9077148441138</v>
      </c>
    </row>
    <row r="2791" spans="1:7" x14ac:dyDescent="0.35">
      <c r="A2791">
        <v>23.033333333333335</v>
      </c>
      <c r="B2791">
        <v>249.57827758789099</v>
      </c>
      <c r="C2791">
        <v>19.431395292282101</v>
      </c>
      <c r="D2791">
        <v>9357.5818481445294</v>
      </c>
      <c r="E2791">
        <v>140.40875244140599</v>
      </c>
      <c r="G2791">
        <f t="shared" si="43"/>
        <v>-122.2778320308862</v>
      </c>
    </row>
    <row r="2792" spans="1:7" x14ac:dyDescent="0.35">
      <c r="A2792">
        <v>23.041666666666668</v>
      </c>
      <c r="B2792">
        <v>249.66934204101599</v>
      </c>
      <c r="C2792">
        <v>19.461769819259601</v>
      </c>
      <c r="D2792">
        <v>9356.3590698242206</v>
      </c>
      <c r="E2792">
        <v>140.99520874023401</v>
      </c>
      <c r="G2792">
        <f t="shared" si="43"/>
        <v>-123.2177734380457</v>
      </c>
    </row>
    <row r="2793" spans="1:7" x14ac:dyDescent="0.35">
      <c r="A2793">
        <v>23.05</v>
      </c>
      <c r="B2793">
        <v>249.75961303710901</v>
      </c>
      <c r="C2793">
        <v>19.4918277263641</v>
      </c>
      <c r="D2793">
        <v>9355.1268920898401</v>
      </c>
      <c r="E2793">
        <v>141.30880737304699</v>
      </c>
      <c r="G2793">
        <f t="shared" si="43"/>
        <v>-120.3735351560681</v>
      </c>
    </row>
    <row r="2794" spans="1:7" x14ac:dyDescent="0.35">
      <c r="A2794">
        <v>23.058333333333334</v>
      </c>
      <c r="B2794">
        <v>249.85145568847699</v>
      </c>
      <c r="C2794">
        <v>19.5221297740936</v>
      </c>
      <c r="D2794">
        <v>9353.9231567382794</v>
      </c>
      <c r="E2794">
        <v>141.69485473632801</v>
      </c>
      <c r="G2794">
        <f t="shared" si="43"/>
        <v>-123.2238769529431</v>
      </c>
    </row>
    <row r="2795" spans="1:7" x14ac:dyDescent="0.35">
      <c r="A2795">
        <v>23.066666666666666</v>
      </c>
      <c r="B2795">
        <v>249.93780517578099</v>
      </c>
      <c r="C2795">
        <v>19.552580595016501</v>
      </c>
      <c r="D2795">
        <v>9352.69091796875</v>
      </c>
      <c r="E2795">
        <v>142.00955200195301</v>
      </c>
      <c r="G2795">
        <f t="shared" si="43"/>
        <v>-122.0825195310681</v>
      </c>
    </row>
    <row r="2796" spans="1:7" x14ac:dyDescent="0.35">
      <c r="A2796">
        <v>23.074999999999999</v>
      </c>
      <c r="B2796">
        <v>250.03044128418</v>
      </c>
      <c r="C2796">
        <v>19.583391904830901</v>
      </c>
      <c r="D2796">
        <v>9351.4700927734393</v>
      </c>
      <c r="E2796">
        <v>142.30349731445301</v>
      </c>
      <c r="G2796">
        <f t="shared" si="43"/>
        <v>-120.7580566409888</v>
      </c>
    </row>
    <row r="2797" spans="1:7" x14ac:dyDescent="0.35">
      <c r="A2797">
        <v>23.083333333333332</v>
      </c>
      <c r="B2797">
        <v>250.119140625</v>
      </c>
      <c r="C2797">
        <v>19.6140506267548</v>
      </c>
      <c r="D2797">
        <v>9350.2625122070294</v>
      </c>
      <c r="E2797">
        <v>142.74468994140599</v>
      </c>
      <c r="G2797">
        <f t="shared" si="43"/>
        <v>-124.7375488279431</v>
      </c>
    </row>
    <row r="2798" spans="1:7" x14ac:dyDescent="0.35">
      <c r="A2798">
        <v>23.091666666666665</v>
      </c>
      <c r="B2798">
        <v>250.20863342285199</v>
      </c>
      <c r="C2798">
        <v>19.644514799117999</v>
      </c>
      <c r="D2798">
        <v>9349.01513671875</v>
      </c>
      <c r="E2798">
        <v>143.05078125</v>
      </c>
      <c r="G2798">
        <f t="shared" si="43"/>
        <v>-120.9411621090112</v>
      </c>
    </row>
    <row r="2799" spans="1:7" x14ac:dyDescent="0.35">
      <c r="A2799">
        <v>23.1</v>
      </c>
      <c r="B2799">
        <v>250.29498291015599</v>
      </c>
      <c r="C2799">
        <v>19.675184965133699</v>
      </c>
      <c r="D2799">
        <v>9347.8057250976599</v>
      </c>
      <c r="E2799">
        <v>143.37680053710901</v>
      </c>
      <c r="G2799">
        <f t="shared" si="43"/>
        <v>-122.65625</v>
      </c>
    </row>
    <row r="2800" spans="1:7" x14ac:dyDescent="0.35">
      <c r="A2800">
        <v>23.108333333333334</v>
      </c>
      <c r="B2800">
        <v>250.38604736328099</v>
      </c>
      <c r="C2800">
        <v>19.705822706222499</v>
      </c>
      <c r="D2800">
        <v>9346.5791625976599</v>
      </c>
      <c r="E2800">
        <v>144.00445556640599</v>
      </c>
      <c r="G2800">
        <f t="shared" si="43"/>
        <v>-121.5087890630457</v>
      </c>
    </row>
    <row r="2801" spans="1:7" x14ac:dyDescent="0.35">
      <c r="A2801">
        <v>23.116666666666667</v>
      </c>
      <c r="B2801">
        <v>250.47946166992199</v>
      </c>
      <c r="C2801">
        <v>19.737080335617101</v>
      </c>
      <c r="D2801">
        <v>9345.3640747070294</v>
      </c>
      <c r="E2801">
        <v>144.28555297851599</v>
      </c>
      <c r="G2801">
        <f t="shared" si="43"/>
        <v>-121.7041015619543</v>
      </c>
    </row>
    <row r="2802" spans="1:7" x14ac:dyDescent="0.35">
      <c r="A2802">
        <v>23.125</v>
      </c>
      <c r="B2802">
        <v>250.57052612304699</v>
      </c>
      <c r="C2802">
        <v>19.767943143844601</v>
      </c>
      <c r="D2802">
        <v>9344.1470336914099</v>
      </c>
      <c r="E2802">
        <v>144.47570800781301</v>
      </c>
      <c r="G2802">
        <f t="shared" si="43"/>
        <v>-124.3591308599207</v>
      </c>
    </row>
    <row r="2803" spans="1:7" x14ac:dyDescent="0.35">
      <c r="A2803">
        <v>23.133333333333333</v>
      </c>
      <c r="B2803">
        <v>250.66471862793</v>
      </c>
      <c r="C2803">
        <v>19.799065351486199</v>
      </c>
      <c r="D2803">
        <v>9342.9034423828107</v>
      </c>
      <c r="E2803">
        <v>144.91101074218801</v>
      </c>
      <c r="G2803">
        <f t="shared" si="43"/>
        <v>-122.8393554680224</v>
      </c>
    </row>
    <row r="2804" spans="1:7" x14ac:dyDescent="0.35">
      <c r="A2804">
        <v>23.141666666666666</v>
      </c>
      <c r="B2804">
        <v>250.75498962402301</v>
      </c>
      <c r="C2804">
        <v>19.830017805099502</v>
      </c>
      <c r="D2804">
        <v>9341.6750488281305</v>
      </c>
      <c r="E2804">
        <v>145.05267333984401</v>
      </c>
      <c r="G2804">
        <f t="shared" si="43"/>
        <v>-123.4130859380457</v>
      </c>
    </row>
    <row r="2805" spans="1:7" x14ac:dyDescent="0.35">
      <c r="A2805">
        <v>23.15</v>
      </c>
      <c r="B2805">
        <v>250.84840393066401</v>
      </c>
      <c r="C2805">
        <v>19.8607451915741</v>
      </c>
      <c r="D2805">
        <v>9340.44091796875</v>
      </c>
      <c r="E2805">
        <v>145.543701171875</v>
      </c>
      <c r="G2805">
        <f t="shared" si="43"/>
        <v>-127.9541015619543</v>
      </c>
    </row>
    <row r="2806" spans="1:7" x14ac:dyDescent="0.35">
      <c r="A2806">
        <v>23.158333333333335</v>
      </c>
      <c r="B2806">
        <v>250.93946838378901</v>
      </c>
      <c r="C2806">
        <v>19.891972303390499</v>
      </c>
      <c r="D2806">
        <v>9339.1613769531305</v>
      </c>
      <c r="E2806">
        <v>145.82009887695301</v>
      </c>
      <c r="G2806">
        <f t="shared" si="43"/>
        <v>-123.22387695403449</v>
      </c>
    </row>
    <row r="2807" spans="1:7" x14ac:dyDescent="0.35">
      <c r="A2807">
        <v>23.166666666666668</v>
      </c>
      <c r="B2807">
        <v>251.03053283691401</v>
      </c>
      <c r="C2807">
        <v>19.923096418380698</v>
      </c>
      <c r="D2807">
        <v>9337.9291381835901</v>
      </c>
      <c r="E2807">
        <v>146.01153564453099</v>
      </c>
      <c r="G2807">
        <f t="shared" si="43"/>
        <v>-122.4609375</v>
      </c>
    </row>
    <row r="2808" spans="1:7" x14ac:dyDescent="0.35">
      <c r="A2808">
        <v>23.175000000000001</v>
      </c>
      <c r="B2808">
        <v>251.12080383300801</v>
      </c>
      <c r="C2808">
        <v>19.9540278911591</v>
      </c>
      <c r="D2808">
        <v>9336.7045288085901</v>
      </c>
      <c r="E2808">
        <v>146.44265747070301</v>
      </c>
      <c r="G2808">
        <f t="shared" si="43"/>
        <v>-126.0620117180224</v>
      </c>
    </row>
    <row r="2809" spans="1:7" x14ac:dyDescent="0.35">
      <c r="A2809">
        <v>23.183333333333334</v>
      </c>
      <c r="B2809">
        <v>251.21501159668</v>
      </c>
      <c r="C2809">
        <v>19.9851443767548</v>
      </c>
      <c r="D2809">
        <v>9335.4439086914099</v>
      </c>
      <c r="E2809">
        <v>146.50891113281301</v>
      </c>
      <c r="G2809">
        <f t="shared" si="43"/>
        <v>-122.2717285159888</v>
      </c>
    </row>
    <row r="2810" spans="1:7" x14ac:dyDescent="0.35">
      <c r="A2810">
        <v>23.191666666666666</v>
      </c>
      <c r="B2810">
        <v>251.30450439453099</v>
      </c>
      <c r="C2810">
        <v>20.016142606735201</v>
      </c>
      <c r="D2810">
        <v>9334.22119140625</v>
      </c>
      <c r="E2810">
        <v>146.3974609375</v>
      </c>
      <c r="G2810">
        <f t="shared" si="43"/>
        <v>-127.2033691409888</v>
      </c>
    </row>
    <row r="2811" spans="1:7" x14ac:dyDescent="0.35">
      <c r="A2811">
        <v>23.2</v>
      </c>
      <c r="B2811">
        <v>251.39241027832</v>
      </c>
      <c r="C2811">
        <v>20.047211408615102</v>
      </c>
      <c r="D2811">
        <v>9332.9491577148401</v>
      </c>
      <c r="E2811">
        <v>146.80734252929699</v>
      </c>
      <c r="G2811">
        <f t="shared" si="43"/>
        <v>-124.9267578119543</v>
      </c>
    </row>
    <row r="2812" spans="1:7" x14ac:dyDescent="0.35">
      <c r="A2812">
        <v>23.208333333333332</v>
      </c>
      <c r="B2812">
        <v>251.48208618164099</v>
      </c>
      <c r="C2812">
        <v>20.078320264816298</v>
      </c>
      <c r="D2812">
        <v>9331.6998901367206</v>
      </c>
      <c r="E2812">
        <v>147.19082641601599</v>
      </c>
      <c r="G2812">
        <f t="shared" si="43"/>
        <v>-123.2177734380457</v>
      </c>
    </row>
    <row r="2813" spans="1:7" x14ac:dyDescent="0.35">
      <c r="A2813">
        <v>23.216666666666665</v>
      </c>
      <c r="B2813">
        <v>251.56393432617199</v>
      </c>
      <c r="C2813">
        <v>20.1091659069061</v>
      </c>
      <c r="D2813">
        <v>9330.4677124023401</v>
      </c>
      <c r="E2813">
        <v>147.36859130859401</v>
      </c>
      <c r="G2813">
        <f t="shared" si="43"/>
        <v>-127.2033691400793</v>
      </c>
    </row>
    <row r="2814" spans="1:7" x14ac:dyDescent="0.35">
      <c r="A2814">
        <v>23.225000000000001</v>
      </c>
      <c r="B2814">
        <v>251.65582275390599</v>
      </c>
      <c r="C2814">
        <v>20.140677213668798</v>
      </c>
      <c r="D2814">
        <v>9329.1956787109393</v>
      </c>
      <c r="E2814">
        <v>148.02575683593801</v>
      </c>
      <c r="G2814">
        <f t="shared" si="43"/>
        <v>-122.4609375</v>
      </c>
    </row>
    <row r="2815" spans="1:7" x14ac:dyDescent="0.35">
      <c r="A2815">
        <v>23.233333333333334</v>
      </c>
      <c r="B2815">
        <v>251.74539184570301</v>
      </c>
      <c r="C2815">
        <v>20.1724708080292</v>
      </c>
      <c r="D2815">
        <v>9327.9710693359393</v>
      </c>
      <c r="E2815">
        <v>148.407958984375</v>
      </c>
      <c r="G2815">
        <f t="shared" si="43"/>
        <v>-120.184326171875</v>
      </c>
    </row>
    <row r="2816" spans="1:7" x14ac:dyDescent="0.35">
      <c r="A2816">
        <v>23.241666666666667</v>
      </c>
      <c r="B2816">
        <v>251.8349609375</v>
      </c>
      <c r="C2816">
        <v>20.2039744853973</v>
      </c>
      <c r="D2816">
        <v>9326.7692260742206</v>
      </c>
      <c r="E2816">
        <v>148.973876953125</v>
      </c>
      <c r="G2816">
        <f t="shared" si="43"/>
        <v>-127.5817871090112</v>
      </c>
    </row>
    <row r="2817" spans="1:7" x14ac:dyDescent="0.35">
      <c r="A2817">
        <v>23.25</v>
      </c>
      <c r="B2817">
        <v>251.92298889160199</v>
      </c>
      <c r="C2817">
        <v>20.235563993454001</v>
      </c>
      <c r="D2817">
        <v>9325.4934082031305</v>
      </c>
      <c r="E2817">
        <v>149.38821411132801</v>
      </c>
      <c r="G2817">
        <f t="shared" si="43"/>
        <v>-126.8188476569776</v>
      </c>
    </row>
    <row r="2818" spans="1:7" x14ac:dyDescent="0.35">
      <c r="A2818">
        <v>23.258333333333333</v>
      </c>
      <c r="B2818">
        <v>252.01333618164099</v>
      </c>
      <c r="C2818">
        <v>20.267357587814299</v>
      </c>
      <c r="D2818">
        <v>9324.2252197265607</v>
      </c>
      <c r="E2818">
        <v>149.70986938476599</v>
      </c>
      <c r="G2818">
        <f t="shared" si="43"/>
        <v>-123.7915039060681</v>
      </c>
    </row>
    <row r="2819" spans="1:7" x14ac:dyDescent="0.35">
      <c r="A2819">
        <v>23.266666666666666</v>
      </c>
      <c r="B2819">
        <v>252.1005859375</v>
      </c>
      <c r="C2819">
        <v>20.2989966869354</v>
      </c>
      <c r="D2819">
        <v>9322.9873046875</v>
      </c>
      <c r="E2819">
        <v>150.35406494140599</v>
      </c>
      <c r="G2819">
        <f t="shared" si="43"/>
        <v>-131.7504882810681</v>
      </c>
    </row>
    <row r="2820" spans="1:7" x14ac:dyDescent="0.35">
      <c r="A2820">
        <v>23.274999999999999</v>
      </c>
      <c r="B2820">
        <v>252.19247436523401</v>
      </c>
      <c r="C2820">
        <v>20.331005811691298</v>
      </c>
      <c r="D2820">
        <v>9321.6697998046893</v>
      </c>
      <c r="E2820">
        <v>150.74868774414099</v>
      </c>
      <c r="G2820">
        <f t="shared" si="43"/>
        <v>-128.338623046875</v>
      </c>
    </row>
    <row r="2821" spans="1:7" x14ac:dyDescent="0.35">
      <c r="A2821">
        <v>23.283333333333335</v>
      </c>
      <c r="B2821">
        <v>252.28050231933599</v>
      </c>
      <c r="C2821">
        <v>20.3628509044647</v>
      </c>
      <c r="D2821">
        <v>9320.3864135742206</v>
      </c>
      <c r="E2821">
        <v>151.20989990234401</v>
      </c>
      <c r="G2821">
        <f t="shared" si="43"/>
        <v>-130.7983398441138</v>
      </c>
    </row>
    <row r="2822" spans="1:7" x14ac:dyDescent="0.35">
      <c r="A2822">
        <v>23.291666666666668</v>
      </c>
      <c r="B2822">
        <v>252.37161254882801</v>
      </c>
      <c r="C2822">
        <v>20.394705533981298</v>
      </c>
      <c r="D2822">
        <v>9319.0784301757794</v>
      </c>
      <c r="E2822">
        <v>151.47622680664099</v>
      </c>
      <c r="G2822">
        <f t="shared" si="43"/>
        <v>-129.0954589840112</v>
      </c>
    </row>
    <row r="2823" spans="1:7" x14ac:dyDescent="0.35">
      <c r="A2823">
        <v>23.3</v>
      </c>
      <c r="B2823">
        <v>252.46273803710901</v>
      </c>
      <c r="C2823">
        <v>20.426472425460801</v>
      </c>
      <c r="D2823">
        <v>9317.7874755859393</v>
      </c>
      <c r="E2823">
        <v>151.96649169921901</v>
      </c>
      <c r="G2823">
        <f t="shared" si="43"/>
        <v>-128.1494140628638</v>
      </c>
    </row>
    <row r="2824" spans="1:7" x14ac:dyDescent="0.35">
      <c r="A2824">
        <v>23.308333333333334</v>
      </c>
      <c r="B2824">
        <v>252.55152893066401</v>
      </c>
      <c r="C2824">
        <v>20.458088636398301</v>
      </c>
      <c r="D2824">
        <v>9316.5059814453107</v>
      </c>
      <c r="E2824">
        <v>152.21139526367199</v>
      </c>
      <c r="G2824">
        <f t="shared" si="43"/>
        <v>-132.5073242180224</v>
      </c>
    </row>
    <row r="2825" spans="1:7" x14ac:dyDescent="0.35">
      <c r="A2825">
        <v>23.316666666666666</v>
      </c>
      <c r="B2825">
        <v>252.64341735839801</v>
      </c>
      <c r="C2825">
        <v>20.490013837814299</v>
      </c>
      <c r="D2825">
        <v>9315.1809082031305</v>
      </c>
      <c r="E2825">
        <v>152.69421386718801</v>
      </c>
      <c r="G2825">
        <f t="shared" si="43"/>
        <v>-129.66918945403449</v>
      </c>
    </row>
    <row r="2826" spans="1:7" x14ac:dyDescent="0.35">
      <c r="A2826">
        <v>23.324999999999999</v>
      </c>
      <c r="B2826">
        <v>252.73376464843801</v>
      </c>
      <c r="C2826">
        <v>20.521868467330901</v>
      </c>
      <c r="D2826">
        <v>9313.8842163085901</v>
      </c>
      <c r="E2826">
        <v>153.35809326171901</v>
      </c>
      <c r="G2826">
        <f t="shared" si="43"/>
        <v>-130.7983398430224</v>
      </c>
    </row>
    <row r="2827" spans="1:7" x14ac:dyDescent="0.35">
      <c r="A2827">
        <v>23.333333333333332</v>
      </c>
      <c r="B2827">
        <v>252.82411193847699</v>
      </c>
      <c r="C2827">
        <v>20.553629636764501</v>
      </c>
      <c r="D2827">
        <v>9312.5762329101599</v>
      </c>
      <c r="E2827">
        <v>154.06845092773401</v>
      </c>
      <c r="G2827">
        <f t="shared" si="43"/>
        <v>-128.90625</v>
      </c>
    </row>
    <row r="2828" spans="1:7" x14ac:dyDescent="0.35">
      <c r="A2828">
        <v>23.341666666666665</v>
      </c>
      <c r="B2828">
        <v>252.91136169433599</v>
      </c>
      <c r="C2828">
        <v>20.5856196880341</v>
      </c>
      <c r="D2828">
        <v>9311.2871704101599</v>
      </c>
      <c r="E2828">
        <v>154.834228515625</v>
      </c>
      <c r="G2828">
        <f t="shared" si="43"/>
        <v>-132.8918457029431</v>
      </c>
    </row>
    <row r="2829" spans="1:7" x14ac:dyDescent="0.35">
      <c r="A2829">
        <v>23.35</v>
      </c>
      <c r="B2829">
        <v>253.00556945800801</v>
      </c>
      <c r="C2829">
        <v>20.617943525314299</v>
      </c>
      <c r="D2829">
        <v>9309.9582519531305</v>
      </c>
      <c r="E2829">
        <v>155.27407836914099</v>
      </c>
      <c r="G2829">
        <f t="shared" si="43"/>
        <v>-128.90625</v>
      </c>
    </row>
    <row r="2830" spans="1:7" x14ac:dyDescent="0.35">
      <c r="A2830">
        <v>23.358333333333334</v>
      </c>
      <c r="B2830">
        <v>253.09590148925801</v>
      </c>
      <c r="C2830">
        <v>20.650431394577001</v>
      </c>
      <c r="D2830">
        <v>9308.6691894531305</v>
      </c>
      <c r="E2830">
        <v>155.87145996093801</v>
      </c>
      <c r="G2830">
        <f t="shared" si="43"/>
        <v>-133.0749511720569</v>
      </c>
    </row>
    <row r="2831" spans="1:7" x14ac:dyDescent="0.35">
      <c r="A2831">
        <v>23.366666666666667</v>
      </c>
      <c r="B2831">
        <v>253.18856811523401</v>
      </c>
      <c r="C2831">
        <v>20.682944059371899</v>
      </c>
      <c r="D2831">
        <v>9307.3384399414099</v>
      </c>
      <c r="E2831">
        <v>156.45355224609401</v>
      </c>
      <c r="G2831">
        <f t="shared" si="43"/>
        <v>-136.4868164069776</v>
      </c>
    </row>
    <row r="2832" spans="1:7" x14ac:dyDescent="0.35">
      <c r="A2832">
        <v>23.375</v>
      </c>
      <c r="B2832">
        <v>253.27659606933599</v>
      </c>
      <c r="C2832">
        <v>20.715391874313401</v>
      </c>
      <c r="D2832">
        <v>9305.9735717773401</v>
      </c>
      <c r="E2832">
        <v>157.11627197265599</v>
      </c>
      <c r="G2832">
        <f t="shared" si="43"/>
        <v>-137.4389648430224</v>
      </c>
    </row>
    <row r="2833" spans="1:7" x14ac:dyDescent="0.35">
      <c r="A2833">
        <v>23.383333333333333</v>
      </c>
      <c r="B2833">
        <v>253.36770629882801</v>
      </c>
      <c r="C2833">
        <v>20.748312711715698</v>
      </c>
      <c r="D2833">
        <v>9304.5991821289099</v>
      </c>
      <c r="E2833">
        <v>157.67575073242199</v>
      </c>
      <c r="G2833">
        <f t="shared" si="43"/>
        <v>-138.9526367189319</v>
      </c>
    </row>
    <row r="2834" spans="1:7" x14ac:dyDescent="0.35">
      <c r="A2834">
        <v>23.391666666666666</v>
      </c>
      <c r="B2834">
        <v>253.45959472656301</v>
      </c>
      <c r="C2834">
        <v>20.781008481979399</v>
      </c>
      <c r="D2834">
        <v>9303.2096557617206</v>
      </c>
      <c r="E2834">
        <v>158.04415893554699</v>
      </c>
      <c r="G2834">
        <f t="shared" si="43"/>
        <v>-134.9731445310681</v>
      </c>
    </row>
    <row r="2835" spans="1:7" x14ac:dyDescent="0.35">
      <c r="A2835">
        <v>23.4</v>
      </c>
      <c r="B2835">
        <v>253.550704956055</v>
      </c>
      <c r="C2835">
        <v>20.814007520675698</v>
      </c>
      <c r="D2835">
        <v>9301.8599243164099</v>
      </c>
      <c r="E2835">
        <v>158.53631591796901</v>
      </c>
      <c r="G2835">
        <f t="shared" si="43"/>
        <v>-137.2497558599207</v>
      </c>
    </row>
    <row r="2836" spans="1:7" x14ac:dyDescent="0.35">
      <c r="A2836">
        <v>23.408333333333335</v>
      </c>
      <c r="B2836">
        <v>253.64027404785199</v>
      </c>
      <c r="C2836">
        <v>20.8468902111053</v>
      </c>
      <c r="D2836">
        <v>9300.4874267578107</v>
      </c>
      <c r="E2836">
        <v>158.70166015625</v>
      </c>
      <c r="G2836">
        <f t="shared" si="43"/>
        <v>-137.8173828121362</v>
      </c>
    </row>
    <row r="2837" spans="1:7" x14ac:dyDescent="0.35">
      <c r="A2837">
        <v>23.416666666666668</v>
      </c>
      <c r="B2837">
        <v>253.73062133789099</v>
      </c>
      <c r="C2837">
        <v>20.879719495773301</v>
      </c>
      <c r="D2837">
        <v>9299.1092529296893</v>
      </c>
      <c r="E2837">
        <v>159.00640869140599</v>
      </c>
      <c r="G2837">
        <f t="shared" si="43"/>
        <v>-139.3310546878638</v>
      </c>
    </row>
    <row r="2838" spans="1:7" x14ac:dyDescent="0.35">
      <c r="A2838">
        <v>23.425000000000001</v>
      </c>
      <c r="B2838">
        <v>253.82482910156301</v>
      </c>
      <c r="C2838">
        <v>20.912760496139501</v>
      </c>
      <c r="D2838">
        <v>9297.7159423828107</v>
      </c>
      <c r="E2838">
        <v>159.20053100585901</v>
      </c>
      <c r="G2838">
        <f t="shared" si="43"/>
        <v>-138.0065917970569</v>
      </c>
    </row>
    <row r="2839" spans="1:7" x14ac:dyDescent="0.35">
      <c r="A2839">
        <v>23.433333333333334</v>
      </c>
      <c r="B2839">
        <v>253.91131591796901</v>
      </c>
      <c r="C2839">
        <v>20.9458072185516</v>
      </c>
      <c r="D2839">
        <v>9296.3358764648401</v>
      </c>
      <c r="E2839">
        <v>159.58947753906301</v>
      </c>
      <c r="G2839">
        <f t="shared" si="43"/>
        <v>-136.1083984369543</v>
      </c>
    </row>
    <row r="2840" spans="1:7" x14ac:dyDescent="0.35">
      <c r="A2840">
        <v>23.441666666666666</v>
      </c>
      <c r="B2840">
        <v>254.00242614746099</v>
      </c>
      <c r="C2840">
        <v>20.979101896286</v>
      </c>
      <c r="D2840">
        <v>9294.9747924804706</v>
      </c>
      <c r="E2840">
        <v>160.13812255859401</v>
      </c>
      <c r="G2840">
        <f t="shared" si="43"/>
        <v>-137.8173828130457</v>
      </c>
    </row>
    <row r="2841" spans="1:7" x14ac:dyDescent="0.35">
      <c r="A2841">
        <v>23.45</v>
      </c>
      <c r="B2841">
        <v>254.09045410156301</v>
      </c>
      <c r="C2841">
        <v>21.012106657028198</v>
      </c>
      <c r="D2841">
        <v>9293.5966186523401</v>
      </c>
      <c r="E2841">
        <v>160.59710693359401</v>
      </c>
      <c r="G2841">
        <f t="shared" si="43"/>
        <v>-133.27026367096551</v>
      </c>
    </row>
    <row r="2842" spans="1:7" x14ac:dyDescent="0.35">
      <c r="A2842">
        <v>23.458333333333332</v>
      </c>
      <c r="B2842">
        <v>254.17848205566401</v>
      </c>
      <c r="C2842">
        <v>21.045220136642499</v>
      </c>
      <c r="D2842">
        <v>9292.2639160156305</v>
      </c>
      <c r="E2842">
        <v>160.94207763671901</v>
      </c>
      <c r="G2842">
        <f t="shared" si="43"/>
        <v>-135.7299804691138</v>
      </c>
    </row>
    <row r="2843" spans="1:7" x14ac:dyDescent="0.35">
      <c r="A2843">
        <v>23.466666666666665</v>
      </c>
      <c r="B2843">
        <v>254.26805114746099</v>
      </c>
      <c r="C2843">
        <v>21.078552961349502</v>
      </c>
      <c r="D2843">
        <v>9290.9066162109393</v>
      </c>
      <c r="E2843">
        <v>161.35809326171901</v>
      </c>
      <c r="G2843">
        <f t="shared" si="43"/>
        <v>-133.8317871099207</v>
      </c>
    </row>
    <row r="2844" spans="1:7" x14ac:dyDescent="0.35">
      <c r="A2844">
        <v>23.475000000000001</v>
      </c>
      <c r="B2844">
        <v>254.35453796386699</v>
      </c>
      <c r="C2844">
        <v>21.1123530864716</v>
      </c>
      <c r="D2844">
        <v>9289.5682983398401</v>
      </c>
      <c r="E2844">
        <v>161.79977416992199</v>
      </c>
      <c r="G2844">
        <f t="shared" si="43"/>
        <v>-137.8173828119543</v>
      </c>
    </row>
    <row r="2845" spans="1:7" x14ac:dyDescent="0.35">
      <c r="A2845">
        <v>23.483333333333334</v>
      </c>
      <c r="B2845">
        <v>254.44024658203099</v>
      </c>
      <c r="C2845">
        <v>21.1461551189423</v>
      </c>
      <c r="D2845">
        <v>9288.1901245117206</v>
      </c>
      <c r="E2845">
        <v>162.04269409179699</v>
      </c>
      <c r="G2845">
        <f t="shared" ref="G2845:G2908" si="44">(D2846-D2845)*100</f>
        <v>-139.7094726560681</v>
      </c>
    </row>
    <row r="2846" spans="1:7" x14ac:dyDescent="0.35">
      <c r="A2846">
        <v>23.491666666666667</v>
      </c>
      <c r="B2846">
        <v>254.53057861328099</v>
      </c>
      <c r="C2846">
        <v>21.1801822185516</v>
      </c>
      <c r="D2846">
        <v>9286.7930297851599</v>
      </c>
      <c r="E2846">
        <v>162.51824951171901</v>
      </c>
      <c r="G2846">
        <f t="shared" si="44"/>
        <v>-139.3371582029431</v>
      </c>
    </row>
    <row r="2847" spans="1:7" x14ac:dyDescent="0.35">
      <c r="A2847">
        <v>23.5</v>
      </c>
      <c r="B2847">
        <v>254.62014770507801</v>
      </c>
      <c r="C2847">
        <v>21.2143313884735</v>
      </c>
      <c r="D2847">
        <v>9285.3996582031305</v>
      </c>
      <c r="E2847">
        <v>162.86462402343801</v>
      </c>
      <c r="G2847">
        <f t="shared" si="44"/>
        <v>-138.0065917970569</v>
      </c>
    </row>
    <row r="2848" spans="1:7" x14ac:dyDescent="0.35">
      <c r="A2848">
        <v>23.508333333333333</v>
      </c>
      <c r="B2848">
        <v>254.70973205566401</v>
      </c>
      <c r="C2848">
        <v>21.2483699321747</v>
      </c>
      <c r="D2848">
        <v>9284.0195922851599</v>
      </c>
      <c r="E2848">
        <v>163.22448730468801</v>
      </c>
      <c r="G2848">
        <f t="shared" si="44"/>
        <v>-139.3310546880457</v>
      </c>
    </row>
    <row r="2849" spans="1:7" x14ac:dyDescent="0.35">
      <c r="A2849">
        <v>23.516666666666666</v>
      </c>
      <c r="B2849">
        <v>254.80392456054699</v>
      </c>
      <c r="C2849">
        <v>21.283121824264501</v>
      </c>
      <c r="D2849">
        <v>9282.6262817382794</v>
      </c>
      <c r="E2849">
        <v>163.4091796875</v>
      </c>
      <c r="G2849">
        <f t="shared" si="44"/>
        <v>-139.3310546869543</v>
      </c>
    </row>
    <row r="2850" spans="1:7" x14ac:dyDescent="0.35">
      <c r="A2850">
        <v>23.524999999999999</v>
      </c>
      <c r="B2850">
        <v>254.89349365234401</v>
      </c>
      <c r="C2850">
        <v>21.317814588546799</v>
      </c>
      <c r="D2850">
        <v>9281.2329711914099</v>
      </c>
      <c r="E2850">
        <v>163.80310058593801</v>
      </c>
      <c r="G2850">
        <f t="shared" si="44"/>
        <v>-137.6281738279431</v>
      </c>
    </row>
    <row r="2851" spans="1:7" x14ac:dyDescent="0.35">
      <c r="A2851">
        <v>23.533333333333335</v>
      </c>
      <c r="B2851">
        <v>254.98384094238301</v>
      </c>
      <c r="C2851">
        <v>21.3525245189667</v>
      </c>
      <c r="D2851">
        <v>9279.8566894531305</v>
      </c>
      <c r="E2851">
        <v>163.80303955078099</v>
      </c>
      <c r="G2851">
        <f t="shared" si="44"/>
        <v>-140.4663085941138</v>
      </c>
    </row>
    <row r="2852" spans="1:7" x14ac:dyDescent="0.35">
      <c r="A2852">
        <v>23.541666666666668</v>
      </c>
      <c r="B2852">
        <v>255.078048706055</v>
      </c>
      <c r="C2852">
        <v>21.3872935771942</v>
      </c>
      <c r="D2852">
        <v>9278.4520263671893</v>
      </c>
      <c r="E2852">
        <v>164.26458740234401</v>
      </c>
      <c r="G2852">
        <f t="shared" si="44"/>
        <v>-139.7094726558862</v>
      </c>
    </row>
    <row r="2853" spans="1:7" x14ac:dyDescent="0.35">
      <c r="A2853">
        <v>23.55</v>
      </c>
      <c r="B2853">
        <v>255.16761779785199</v>
      </c>
      <c r="C2853">
        <v>21.4218814373016</v>
      </c>
      <c r="D2853">
        <v>9277.0549316406305</v>
      </c>
      <c r="E2853">
        <v>164.64434814453099</v>
      </c>
      <c r="G2853">
        <f t="shared" si="44"/>
        <v>-139.7155761720569</v>
      </c>
    </row>
    <row r="2854" spans="1:7" x14ac:dyDescent="0.35">
      <c r="A2854">
        <v>23.558333333333334</v>
      </c>
      <c r="B2854">
        <v>255.26258850097699</v>
      </c>
      <c r="C2854">
        <v>21.457045316696199</v>
      </c>
      <c r="D2854">
        <v>9275.6577758789099</v>
      </c>
      <c r="E2854">
        <v>165.09484863281301</v>
      </c>
      <c r="G2854">
        <f t="shared" si="44"/>
        <v>-137.2436523439319</v>
      </c>
    </row>
    <row r="2855" spans="1:7" x14ac:dyDescent="0.35">
      <c r="A2855">
        <v>23.566666666666666</v>
      </c>
      <c r="B2855">
        <v>255.35447692871099</v>
      </c>
      <c r="C2855">
        <v>21.491984128952001</v>
      </c>
      <c r="D2855">
        <v>9274.2853393554706</v>
      </c>
      <c r="E2855">
        <v>165.51739501953099</v>
      </c>
      <c r="G2855">
        <f t="shared" si="44"/>
        <v>-141.0400390630457</v>
      </c>
    </row>
    <row r="2856" spans="1:7" x14ac:dyDescent="0.35">
      <c r="A2856">
        <v>23.574999999999999</v>
      </c>
      <c r="B2856">
        <v>255.44482421875</v>
      </c>
      <c r="C2856">
        <v>21.526968717575102</v>
      </c>
      <c r="D2856">
        <v>9272.8749389648401</v>
      </c>
      <c r="E2856">
        <v>165.86187744140599</v>
      </c>
      <c r="G2856">
        <f t="shared" si="44"/>
        <v>-134.58862304596551</v>
      </c>
    </row>
    <row r="2857" spans="1:7" x14ac:dyDescent="0.35">
      <c r="A2857">
        <v>23.583333333333332</v>
      </c>
      <c r="B2857">
        <v>255.53517150878901</v>
      </c>
      <c r="C2857">
        <v>21.562159299850499</v>
      </c>
      <c r="D2857">
        <v>9271.5290527343805</v>
      </c>
      <c r="E2857">
        <v>166.084716796875</v>
      </c>
      <c r="G2857">
        <f t="shared" si="44"/>
        <v>-141.796875</v>
      </c>
    </row>
    <row r="2858" spans="1:7" x14ac:dyDescent="0.35">
      <c r="A2858">
        <v>23.591666666666665</v>
      </c>
      <c r="B2858">
        <v>255.62396240234401</v>
      </c>
      <c r="C2858">
        <v>21.597370862960801</v>
      </c>
      <c r="D2858">
        <v>9270.1110839843805</v>
      </c>
      <c r="E2858">
        <v>166.23083496093801</v>
      </c>
      <c r="G2858">
        <f t="shared" si="44"/>
        <v>-141.0400390630457</v>
      </c>
    </row>
    <row r="2859" spans="1:7" x14ac:dyDescent="0.35">
      <c r="A2859">
        <v>23.6</v>
      </c>
      <c r="B2859">
        <v>255.71276855468801</v>
      </c>
      <c r="C2859">
        <v>21.632765531539899</v>
      </c>
      <c r="D2859">
        <v>9268.70068359375</v>
      </c>
      <c r="E2859">
        <v>166.93255615234401</v>
      </c>
      <c r="G2859">
        <f t="shared" si="44"/>
        <v>-143.1213378909888</v>
      </c>
    </row>
    <row r="2860" spans="1:7" x14ac:dyDescent="0.35">
      <c r="A2860">
        <v>23.608333333333334</v>
      </c>
      <c r="B2860">
        <v>255.80155944824199</v>
      </c>
      <c r="C2860">
        <v>21.6677405834198</v>
      </c>
      <c r="D2860">
        <v>9267.2694702148401</v>
      </c>
      <c r="E2860">
        <v>167.02429199218801</v>
      </c>
      <c r="G2860">
        <f t="shared" si="44"/>
        <v>-141.796875</v>
      </c>
    </row>
    <row r="2861" spans="1:7" x14ac:dyDescent="0.35">
      <c r="A2861">
        <v>23.616666666666667</v>
      </c>
      <c r="B2861">
        <v>255.89268493652301</v>
      </c>
      <c r="C2861">
        <v>21.7029483318329</v>
      </c>
      <c r="D2861">
        <v>9265.8515014648401</v>
      </c>
      <c r="E2861">
        <v>167.4833984375</v>
      </c>
      <c r="G2861">
        <f t="shared" si="44"/>
        <v>-142.7490234369543</v>
      </c>
    </row>
    <row r="2862" spans="1:7" x14ac:dyDescent="0.35">
      <c r="A2862">
        <v>23.625</v>
      </c>
      <c r="B2862">
        <v>255.98225402832</v>
      </c>
      <c r="C2862">
        <v>21.738472700119001</v>
      </c>
      <c r="D2862">
        <v>9264.4240112304706</v>
      </c>
      <c r="E2862">
        <v>167.850341796875</v>
      </c>
      <c r="G2862">
        <f t="shared" si="44"/>
        <v>-139.8986816409888</v>
      </c>
    </row>
    <row r="2863" spans="1:7" x14ac:dyDescent="0.35">
      <c r="A2863">
        <v>23.633333333333333</v>
      </c>
      <c r="B2863">
        <v>256.07412719726602</v>
      </c>
      <c r="C2863">
        <v>21.774355649948099</v>
      </c>
      <c r="D2863">
        <v>9263.0250244140607</v>
      </c>
      <c r="E2863">
        <v>168.09411621093801</v>
      </c>
      <c r="G2863">
        <f t="shared" si="44"/>
        <v>-140.087890625</v>
      </c>
    </row>
    <row r="2864" spans="1:7" x14ac:dyDescent="0.35">
      <c r="A2864">
        <v>23.641666666666666</v>
      </c>
      <c r="B2864">
        <v>256.16369628906301</v>
      </c>
      <c r="C2864">
        <v>21.8101470470428</v>
      </c>
      <c r="D2864">
        <v>9261.6241455078107</v>
      </c>
      <c r="E2864">
        <v>168.35858154296901</v>
      </c>
      <c r="G2864">
        <f t="shared" si="44"/>
        <v>-147.6745605470569</v>
      </c>
    </row>
    <row r="2865" spans="1:7" x14ac:dyDescent="0.35">
      <c r="A2865">
        <v>23.65</v>
      </c>
      <c r="B2865">
        <v>256.25558471679699</v>
      </c>
      <c r="C2865">
        <v>21.846060514450102</v>
      </c>
      <c r="D2865">
        <v>9260.1473999023401</v>
      </c>
      <c r="E2865">
        <v>168.79724121093801</v>
      </c>
      <c r="G2865">
        <f t="shared" si="44"/>
        <v>-139.1418457029431</v>
      </c>
    </row>
    <row r="2866" spans="1:7" x14ac:dyDescent="0.35">
      <c r="A2866">
        <v>23.658333333333335</v>
      </c>
      <c r="B2866">
        <v>256.34439086914102</v>
      </c>
      <c r="C2866">
        <v>21.881878614425698</v>
      </c>
      <c r="D2866">
        <v>9258.7559814453107</v>
      </c>
      <c r="E2866">
        <v>168.76501464843801</v>
      </c>
      <c r="G2866">
        <f t="shared" si="44"/>
        <v>-145.3979492180224</v>
      </c>
    </row>
    <row r="2867" spans="1:7" x14ac:dyDescent="0.35">
      <c r="A2867">
        <v>23.666666666666668</v>
      </c>
      <c r="B2867">
        <v>256.436279296875</v>
      </c>
      <c r="C2867">
        <v>21.917885541915901</v>
      </c>
      <c r="D2867">
        <v>9257.3020019531305</v>
      </c>
      <c r="E2867">
        <v>169.14813232421901</v>
      </c>
      <c r="G2867">
        <f t="shared" si="44"/>
        <v>-143.6889648441138</v>
      </c>
    </row>
    <row r="2868" spans="1:7" x14ac:dyDescent="0.35">
      <c r="A2868">
        <v>23.675000000000001</v>
      </c>
      <c r="B2868">
        <v>256.52893066406301</v>
      </c>
      <c r="C2868">
        <v>21.954458951950102</v>
      </c>
      <c r="D2868">
        <v>9255.8651123046893</v>
      </c>
      <c r="E2868">
        <v>169.625732421875</v>
      </c>
      <c r="G2868">
        <f t="shared" si="44"/>
        <v>-142.5537109378638</v>
      </c>
    </row>
    <row r="2869" spans="1:7" x14ac:dyDescent="0.35">
      <c r="A2869">
        <v>23.683333333333334</v>
      </c>
      <c r="B2869">
        <v>256.62005615234398</v>
      </c>
      <c r="C2869">
        <v>21.9906775951385</v>
      </c>
      <c r="D2869">
        <v>9254.4395751953107</v>
      </c>
      <c r="E2869">
        <v>169.60467529296901</v>
      </c>
      <c r="G2869">
        <f t="shared" si="44"/>
        <v>-142.5537109371362</v>
      </c>
    </row>
    <row r="2870" spans="1:7" x14ac:dyDescent="0.35">
      <c r="A2870">
        <v>23.691666666666666</v>
      </c>
      <c r="B2870">
        <v>256.71426391601602</v>
      </c>
      <c r="C2870">
        <v>22.027092695236199</v>
      </c>
      <c r="D2870">
        <v>9253.0140380859393</v>
      </c>
      <c r="E2870">
        <v>170.17767333984401</v>
      </c>
      <c r="G2870">
        <f t="shared" si="44"/>
        <v>-146.1547851558862</v>
      </c>
    </row>
    <row r="2871" spans="1:7" x14ac:dyDescent="0.35">
      <c r="A2871">
        <v>23.7</v>
      </c>
      <c r="B2871">
        <v>256.80615234375</v>
      </c>
      <c r="C2871">
        <v>22.063551664352399</v>
      </c>
      <c r="D2871">
        <v>9251.5524902343805</v>
      </c>
      <c r="E2871">
        <v>170.560302734375</v>
      </c>
      <c r="G2871">
        <f t="shared" si="44"/>
        <v>-138.3850097659888</v>
      </c>
    </row>
    <row r="2872" spans="1:7" x14ac:dyDescent="0.35">
      <c r="A2872">
        <v>23.708333333333332</v>
      </c>
      <c r="B2872">
        <v>256.89572143554699</v>
      </c>
      <c r="C2872">
        <v>22.099846601486199</v>
      </c>
      <c r="D2872">
        <v>9250.1686401367206</v>
      </c>
      <c r="E2872">
        <v>170.734619140625</v>
      </c>
      <c r="G2872">
        <f t="shared" si="44"/>
        <v>-145.9655761720569</v>
      </c>
    </row>
    <row r="2873" spans="1:7" x14ac:dyDescent="0.35">
      <c r="A2873">
        <v>23.716666666666665</v>
      </c>
      <c r="B2873">
        <v>256.98760986328102</v>
      </c>
      <c r="C2873">
        <v>22.136549711227399</v>
      </c>
      <c r="D2873">
        <v>9248.708984375</v>
      </c>
      <c r="E2873">
        <v>171.16937255859401</v>
      </c>
      <c r="G2873">
        <f t="shared" si="44"/>
        <v>-147.1069335939319</v>
      </c>
    </row>
    <row r="2874" spans="1:7" x14ac:dyDescent="0.35">
      <c r="A2874">
        <v>23.725000000000001</v>
      </c>
      <c r="B2874">
        <v>257.076416015625</v>
      </c>
      <c r="C2874">
        <v>22.172999143600499</v>
      </c>
      <c r="D2874">
        <v>9247.2379150390607</v>
      </c>
      <c r="E2874">
        <v>171.65582275390599</v>
      </c>
      <c r="G2874">
        <f t="shared" si="44"/>
        <v>-140.8447265621362</v>
      </c>
    </row>
    <row r="2875" spans="1:7" x14ac:dyDescent="0.35">
      <c r="A2875">
        <v>23.733333333333334</v>
      </c>
      <c r="B2875">
        <v>257.166748046875</v>
      </c>
      <c r="C2875">
        <v>22.209433317184399</v>
      </c>
      <c r="D2875">
        <v>9245.8294677734393</v>
      </c>
      <c r="E2875">
        <v>172.01043701171901</v>
      </c>
      <c r="G2875">
        <f t="shared" si="44"/>
        <v>-149.5727539058862</v>
      </c>
    </row>
    <row r="2876" spans="1:7" x14ac:dyDescent="0.35">
      <c r="A2876">
        <v>23.741666666666667</v>
      </c>
      <c r="B2876">
        <v>257.26095581054699</v>
      </c>
      <c r="C2876">
        <v>22.246063947677602</v>
      </c>
      <c r="D2876">
        <v>9244.3337402343805</v>
      </c>
      <c r="E2876">
        <v>172.80969238281301</v>
      </c>
      <c r="G2876">
        <f t="shared" si="44"/>
        <v>-146.7224121101026</v>
      </c>
    </row>
    <row r="2877" spans="1:7" x14ac:dyDescent="0.35">
      <c r="A2877">
        <v>23.75</v>
      </c>
      <c r="B2877">
        <v>257.356689453125</v>
      </c>
      <c r="C2877">
        <v>22.282828092575102</v>
      </c>
      <c r="D2877">
        <v>9242.8665161132794</v>
      </c>
      <c r="E2877">
        <v>173.04583740234401</v>
      </c>
      <c r="G2877">
        <f t="shared" si="44"/>
        <v>-144.0673828119543</v>
      </c>
    </row>
    <row r="2878" spans="1:7" x14ac:dyDescent="0.35">
      <c r="A2878">
        <v>23.758333333333333</v>
      </c>
      <c r="B2878">
        <v>257.44934082031301</v>
      </c>
      <c r="C2878">
        <v>22.319765806198099</v>
      </c>
      <c r="D2878">
        <v>9241.4258422851599</v>
      </c>
      <c r="E2878">
        <v>173.37170410156301</v>
      </c>
      <c r="G2878">
        <f t="shared" si="44"/>
        <v>-148.4313964849207</v>
      </c>
    </row>
    <row r="2879" spans="1:7" x14ac:dyDescent="0.35">
      <c r="A2879">
        <v>23.766666666666666</v>
      </c>
      <c r="B2879">
        <v>257.54122924804699</v>
      </c>
      <c r="C2879">
        <v>22.356667280197101</v>
      </c>
      <c r="D2879">
        <v>9239.9415283203107</v>
      </c>
      <c r="E2879">
        <v>173.92266845703099</v>
      </c>
      <c r="G2879">
        <f t="shared" si="44"/>
        <v>-149.3774414060681</v>
      </c>
    </row>
    <row r="2880" spans="1:7" x14ac:dyDescent="0.35">
      <c r="A2880">
        <v>23.774999999999999</v>
      </c>
      <c r="B2880">
        <v>257.63391113281301</v>
      </c>
      <c r="C2880">
        <v>22.393938779830901</v>
      </c>
      <c r="D2880">
        <v>9238.44775390625</v>
      </c>
      <c r="E2880">
        <v>174.139404296875</v>
      </c>
      <c r="G2880">
        <f t="shared" si="44"/>
        <v>-147.8637695310681</v>
      </c>
    </row>
    <row r="2881" spans="1:7" x14ac:dyDescent="0.35">
      <c r="A2881">
        <v>23.783333333333335</v>
      </c>
      <c r="B2881">
        <v>257.72888183593801</v>
      </c>
      <c r="C2881">
        <v>22.4313094615936</v>
      </c>
      <c r="D2881">
        <v>9236.9691162109393</v>
      </c>
      <c r="E2881">
        <v>174.48565673828099</v>
      </c>
      <c r="G2881">
        <f t="shared" si="44"/>
        <v>-154.4921875</v>
      </c>
    </row>
    <row r="2882" spans="1:7" x14ac:dyDescent="0.35">
      <c r="A2882">
        <v>23.791666666666668</v>
      </c>
      <c r="B2882">
        <v>257.82308959960898</v>
      </c>
      <c r="C2882">
        <v>22.468804121017499</v>
      </c>
      <c r="D2882">
        <v>9235.4241943359393</v>
      </c>
      <c r="E2882">
        <v>174.83282470703099</v>
      </c>
      <c r="G2882">
        <f t="shared" si="44"/>
        <v>-146.5393066409888</v>
      </c>
    </row>
    <row r="2883" spans="1:7" x14ac:dyDescent="0.35">
      <c r="A2883">
        <v>23.8</v>
      </c>
      <c r="B2883">
        <v>257.91574096679699</v>
      </c>
      <c r="C2883">
        <v>22.506289243698099</v>
      </c>
      <c r="D2883">
        <v>9233.9588012695294</v>
      </c>
      <c r="E2883">
        <v>175.12127685546901</v>
      </c>
      <c r="G2883">
        <f t="shared" si="44"/>
        <v>-148.046875</v>
      </c>
    </row>
    <row r="2884" spans="1:7" x14ac:dyDescent="0.35">
      <c r="A2884">
        <v>23.808333333333334</v>
      </c>
      <c r="B2884">
        <v>258.00918579101602</v>
      </c>
      <c r="C2884">
        <v>22.543802976608301</v>
      </c>
      <c r="D2884">
        <v>9232.4783325195294</v>
      </c>
      <c r="E2884">
        <v>175.39959716796901</v>
      </c>
      <c r="G2884">
        <f t="shared" si="44"/>
        <v>-151.46484375</v>
      </c>
    </row>
    <row r="2885" spans="1:7" x14ac:dyDescent="0.35">
      <c r="A2885">
        <v>23.816666666666666</v>
      </c>
      <c r="B2885">
        <v>258.10028076171898</v>
      </c>
      <c r="C2885">
        <v>22.581246137619001</v>
      </c>
      <c r="D2885">
        <v>9230.9636840820294</v>
      </c>
      <c r="E2885">
        <v>175.77136230468801</v>
      </c>
      <c r="G2885">
        <f t="shared" si="44"/>
        <v>-146.9116210939319</v>
      </c>
    </row>
    <row r="2886" spans="1:7" x14ac:dyDescent="0.35">
      <c r="A2886">
        <v>23.824999999999999</v>
      </c>
      <c r="B2886">
        <v>258.19140625</v>
      </c>
      <c r="C2886">
        <v>22.618691205978401</v>
      </c>
      <c r="D2886">
        <v>9229.4945678710901</v>
      </c>
      <c r="E2886">
        <v>175.96343994140599</v>
      </c>
      <c r="G2886">
        <f t="shared" si="44"/>
        <v>-149.3774414060681</v>
      </c>
    </row>
    <row r="2887" spans="1:7" x14ac:dyDescent="0.35">
      <c r="A2887">
        <v>23.833333333333332</v>
      </c>
      <c r="B2887">
        <v>258.27865600585898</v>
      </c>
      <c r="C2887">
        <v>22.656422376632701</v>
      </c>
      <c r="D2887">
        <v>9228.0007934570294</v>
      </c>
      <c r="E2887">
        <v>176.19006347656301</v>
      </c>
      <c r="G2887">
        <f t="shared" si="44"/>
        <v>-149.951171875</v>
      </c>
    </row>
    <row r="2888" spans="1:7" x14ac:dyDescent="0.35">
      <c r="A2888">
        <v>23.841666666666665</v>
      </c>
      <c r="B2888">
        <v>258.37210083007801</v>
      </c>
      <c r="C2888">
        <v>22.694325208663901</v>
      </c>
      <c r="D2888">
        <v>9226.5012817382794</v>
      </c>
      <c r="E2888">
        <v>176.70013427734401</v>
      </c>
      <c r="G2888">
        <f t="shared" si="44"/>
        <v>-149.188232421875</v>
      </c>
    </row>
    <row r="2889" spans="1:7" x14ac:dyDescent="0.35">
      <c r="A2889">
        <v>23.85</v>
      </c>
      <c r="B2889">
        <v>258.46398925781301</v>
      </c>
      <c r="C2889">
        <v>22.731854200363198</v>
      </c>
      <c r="D2889">
        <v>9225.0093994140607</v>
      </c>
      <c r="E2889">
        <v>176.98779296875</v>
      </c>
      <c r="G2889">
        <f t="shared" si="44"/>
        <v>-149.1882324220569</v>
      </c>
    </row>
    <row r="2890" spans="1:7" x14ac:dyDescent="0.35">
      <c r="A2890">
        <v>23.858333333333334</v>
      </c>
      <c r="B2890">
        <v>258.552001953125</v>
      </c>
      <c r="C2890">
        <v>22.7693431377411</v>
      </c>
      <c r="D2890">
        <v>9223.5175170898401</v>
      </c>
      <c r="E2890">
        <v>177.56610107421901</v>
      </c>
      <c r="G2890">
        <f t="shared" si="44"/>
        <v>-150.8911132810681</v>
      </c>
    </row>
    <row r="2891" spans="1:7" x14ac:dyDescent="0.35">
      <c r="A2891">
        <v>23.866666666666667</v>
      </c>
      <c r="B2891">
        <v>258.63848876953102</v>
      </c>
      <c r="C2891">
        <v>22.806925535202001</v>
      </c>
      <c r="D2891">
        <v>9222.0086059570294</v>
      </c>
      <c r="E2891">
        <v>177.95642089843801</v>
      </c>
      <c r="G2891">
        <f t="shared" si="44"/>
        <v>-148.4313964840112</v>
      </c>
    </row>
    <row r="2892" spans="1:7" x14ac:dyDescent="0.35">
      <c r="A2892">
        <v>23.875</v>
      </c>
      <c r="B2892">
        <v>258.727294921875</v>
      </c>
      <c r="C2892">
        <v>22.844839811325102</v>
      </c>
      <c r="D2892">
        <v>9220.5242919921893</v>
      </c>
      <c r="E2892">
        <v>178.357177734375</v>
      </c>
      <c r="G2892">
        <f t="shared" si="44"/>
        <v>-148.9990234378638</v>
      </c>
    </row>
    <row r="2893" spans="1:7" x14ac:dyDescent="0.35">
      <c r="A2893">
        <v>23.883333333333333</v>
      </c>
      <c r="B2893">
        <v>258.81838989257801</v>
      </c>
      <c r="C2893">
        <v>22.882704496383699</v>
      </c>
      <c r="D2893">
        <v>9219.0343017578107</v>
      </c>
      <c r="E2893">
        <v>178.967041015625</v>
      </c>
      <c r="G2893">
        <f t="shared" si="44"/>
        <v>-153.741455078125</v>
      </c>
    </row>
    <row r="2894" spans="1:7" x14ac:dyDescent="0.35">
      <c r="A2894">
        <v>23.891666666666666</v>
      </c>
      <c r="B2894">
        <v>258.907958984375</v>
      </c>
      <c r="C2894">
        <v>22.920536756515499</v>
      </c>
      <c r="D2894">
        <v>9217.4968872070294</v>
      </c>
      <c r="E2894">
        <v>179.36169433593801</v>
      </c>
      <c r="G2894">
        <f t="shared" si="44"/>
        <v>-150.5126953119543</v>
      </c>
    </row>
    <row r="2895" spans="1:7" x14ac:dyDescent="0.35">
      <c r="A2895">
        <v>23.9</v>
      </c>
      <c r="B2895">
        <v>258.99908447265602</v>
      </c>
      <c r="C2895">
        <v>22.958599805831899</v>
      </c>
      <c r="D2895">
        <v>9215.9917602539099</v>
      </c>
      <c r="E2895">
        <v>179.61511230468801</v>
      </c>
      <c r="G2895">
        <f t="shared" si="44"/>
        <v>-155.4443359380457</v>
      </c>
    </row>
    <row r="2896" spans="1:7" x14ac:dyDescent="0.35">
      <c r="A2896">
        <v>23.908333333333335</v>
      </c>
      <c r="B2896">
        <v>259.08633422851602</v>
      </c>
      <c r="C2896">
        <v>22.9968612194061</v>
      </c>
      <c r="D2896">
        <v>9214.4373168945294</v>
      </c>
      <c r="E2896">
        <v>179.85009765625</v>
      </c>
      <c r="G2896">
        <f t="shared" si="44"/>
        <v>-152.2216796869543</v>
      </c>
    </row>
    <row r="2897" spans="1:7" x14ac:dyDescent="0.35">
      <c r="A2897">
        <v>23.916666666666668</v>
      </c>
      <c r="B2897">
        <v>259.17745971679699</v>
      </c>
      <c r="C2897">
        <v>23.035353422164899</v>
      </c>
      <c r="D2897">
        <v>9212.9151000976599</v>
      </c>
      <c r="E2897">
        <v>180.4677734375</v>
      </c>
      <c r="G2897">
        <f t="shared" si="44"/>
        <v>-153.7353515630457</v>
      </c>
    </row>
    <row r="2898" spans="1:7" x14ac:dyDescent="0.35">
      <c r="A2898">
        <v>23.925000000000001</v>
      </c>
      <c r="B2898">
        <v>259.26547241210898</v>
      </c>
      <c r="C2898">
        <v>23.0734527111053</v>
      </c>
      <c r="D2898">
        <v>9211.3777465820294</v>
      </c>
      <c r="E2898">
        <v>180.73297119140599</v>
      </c>
      <c r="G2898">
        <f t="shared" si="44"/>
        <v>-155.8227539058862</v>
      </c>
    </row>
    <row r="2899" spans="1:7" x14ac:dyDescent="0.35">
      <c r="A2899">
        <v>23.933333333333334</v>
      </c>
      <c r="B2899">
        <v>259.35504150390602</v>
      </c>
      <c r="C2899">
        <v>23.1117618083954</v>
      </c>
      <c r="D2899">
        <v>9209.8195190429706</v>
      </c>
      <c r="E2899">
        <v>181.109375</v>
      </c>
      <c r="G2899">
        <f t="shared" si="44"/>
        <v>-154.3090820310681</v>
      </c>
    </row>
    <row r="2900" spans="1:7" x14ac:dyDescent="0.35">
      <c r="A2900">
        <v>23.941666666666666</v>
      </c>
      <c r="B2900">
        <v>259.44616699218801</v>
      </c>
      <c r="C2900">
        <v>23.149992704391501</v>
      </c>
      <c r="D2900">
        <v>9208.2764282226599</v>
      </c>
      <c r="E2900">
        <v>181.53021240234401</v>
      </c>
      <c r="G2900">
        <f t="shared" si="44"/>
        <v>-152.0324707029431</v>
      </c>
    </row>
    <row r="2901" spans="1:7" x14ac:dyDescent="0.35">
      <c r="A2901">
        <v>23.95</v>
      </c>
      <c r="B2901">
        <v>259.53805541992199</v>
      </c>
      <c r="C2901">
        <v>23.1881587505341</v>
      </c>
      <c r="D2901">
        <v>9206.7561035156305</v>
      </c>
      <c r="E2901">
        <v>181.97033691406301</v>
      </c>
      <c r="G2901">
        <f t="shared" si="44"/>
        <v>-152.6000976569776</v>
      </c>
    </row>
    <row r="2902" spans="1:7" x14ac:dyDescent="0.35">
      <c r="A2902">
        <v>23.958333333333332</v>
      </c>
      <c r="B2902">
        <v>259.62994384765602</v>
      </c>
      <c r="C2902">
        <v>23.226847410202001</v>
      </c>
      <c r="D2902">
        <v>9205.2301025390607</v>
      </c>
      <c r="E2902">
        <v>182.54382324218801</v>
      </c>
      <c r="G2902">
        <f t="shared" si="44"/>
        <v>-158.0993652340112</v>
      </c>
    </row>
    <row r="2903" spans="1:7" x14ac:dyDescent="0.35">
      <c r="A2903">
        <v>23.966666666666665</v>
      </c>
      <c r="B2903">
        <v>259.72027587890602</v>
      </c>
      <c r="C2903">
        <v>23.265360593795801</v>
      </c>
      <c r="D2903">
        <v>9203.6491088867206</v>
      </c>
      <c r="E2903">
        <v>183.09521484375</v>
      </c>
      <c r="G2903">
        <f t="shared" si="44"/>
        <v>-153.3569335941138</v>
      </c>
    </row>
    <row r="2904" spans="1:7" x14ac:dyDescent="0.35">
      <c r="A2904">
        <v>23.975000000000001</v>
      </c>
      <c r="B2904">
        <v>259.81524658203102</v>
      </c>
      <c r="C2904">
        <v>23.303856611251799</v>
      </c>
      <c r="D2904">
        <v>9202.1155395507794</v>
      </c>
      <c r="E2904">
        <v>183.51666259765599</v>
      </c>
      <c r="G2904">
        <f t="shared" si="44"/>
        <v>-155.0598144529431</v>
      </c>
    </row>
    <row r="2905" spans="1:7" x14ac:dyDescent="0.35">
      <c r="A2905">
        <v>23.983333333333334</v>
      </c>
      <c r="B2905">
        <v>259.908447265625</v>
      </c>
      <c r="C2905">
        <v>23.342264890670801</v>
      </c>
      <c r="D2905">
        <v>9200.56494140625</v>
      </c>
      <c r="E2905">
        <v>184.06243896484401</v>
      </c>
      <c r="G2905">
        <f t="shared" si="44"/>
        <v>-155.8227539060681</v>
      </c>
    </row>
    <row r="2906" spans="1:7" x14ac:dyDescent="0.35">
      <c r="A2906">
        <v>23.991666666666667</v>
      </c>
      <c r="B2906">
        <v>260.00286865234398</v>
      </c>
      <c r="C2906">
        <v>23.380739927291899</v>
      </c>
      <c r="D2906">
        <v>9199.0067138671893</v>
      </c>
      <c r="E2906">
        <v>184.57672119140599</v>
      </c>
      <c r="G2906">
        <f t="shared" si="44"/>
        <v>-157.5317382808862</v>
      </c>
    </row>
    <row r="2907" spans="1:7" x14ac:dyDescent="0.35">
      <c r="A2907">
        <v>24</v>
      </c>
      <c r="B2907">
        <v>260.09576416015602</v>
      </c>
      <c r="C2907">
        <v>23.4194190502167</v>
      </c>
      <c r="D2907">
        <v>9197.4313964843805</v>
      </c>
      <c r="E2907">
        <v>185.15252685546901</v>
      </c>
      <c r="G2907">
        <f t="shared" si="44"/>
        <v>-158.6669921880457</v>
      </c>
    </row>
    <row r="2908" spans="1:7" x14ac:dyDescent="0.35">
      <c r="A2908">
        <v>24.008333333333333</v>
      </c>
      <c r="B2908">
        <v>260.18710327148398</v>
      </c>
      <c r="C2908">
        <v>23.457930326461799</v>
      </c>
      <c r="D2908">
        <v>9195.8447265625</v>
      </c>
      <c r="E2908">
        <v>185.86071777343801</v>
      </c>
      <c r="G2908">
        <f t="shared" si="44"/>
        <v>-159.6130371090112</v>
      </c>
    </row>
    <row r="2909" spans="1:7" x14ac:dyDescent="0.35">
      <c r="A2909">
        <v>24.016666666666666</v>
      </c>
      <c r="B2909">
        <v>260.27844238281301</v>
      </c>
      <c r="C2909">
        <v>23.496464490890499</v>
      </c>
      <c r="D2909">
        <v>9194.2485961914099</v>
      </c>
      <c r="E2909">
        <v>186.56854248046901</v>
      </c>
      <c r="G2909">
        <f t="shared" ref="G2909:G2972" si="45">(D2910-D2909)*100</f>
        <v>-157.71484375</v>
      </c>
    </row>
    <row r="2910" spans="1:7" x14ac:dyDescent="0.35">
      <c r="A2910">
        <v>24.024999999999999</v>
      </c>
      <c r="B2910">
        <v>260.37130737304699</v>
      </c>
      <c r="C2910">
        <v>23.5351512432098</v>
      </c>
      <c r="D2910">
        <v>9192.6714477539099</v>
      </c>
      <c r="E2910">
        <v>186.96661376953099</v>
      </c>
      <c r="G2910">
        <f t="shared" si="45"/>
        <v>-159.9914550779431</v>
      </c>
    </row>
    <row r="2911" spans="1:7" x14ac:dyDescent="0.35">
      <c r="A2911">
        <v>24.033333333333335</v>
      </c>
      <c r="B2911">
        <v>260.462646484375</v>
      </c>
      <c r="C2911">
        <v>23.574402570724502</v>
      </c>
      <c r="D2911">
        <v>9191.0715332031305</v>
      </c>
      <c r="E2911">
        <v>187.40173339843801</v>
      </c>
      <c r="G2911">
        <f t="shared" si="45"/>
        <v>-159.619140625</v>
      </c>
    </row>
    <row r="2912" spans="1:7" x14ac:dyDescent="0.35">
      <c r="A2912">
        <v>24.041666666666668</v>
      </c>
      <c r="B2912">
        <v>260.55322265625</v>
      </c>
      <c r="C2912">
        <v>23.613425016403198</v>
      </c>
      <c r="D2912">
        <v>9189.4753417968805</v>
      </c>
      <c r="E2912">
        <v>187.84149169921901</v>
      </c>
      <c r="G2912">
        <f t="shared" si="45"/>
        <v>-161.6943359380457</v>
      </c>
    </row>
    <row r="2913" spans="1:7" x14ac:dyDescent="0.35">
      <c r="A2913">
        <v>24.05</v>
      </c>
      <c r="B2913">
        <v>260.643798828125</v>
      </c>
      <c r="C2913">
        <v>23.652374982833901</v>
      </c>
      <c r="D2913">
        <v>9187.8583984375</v>
      </c>
      <c r="E2913">
        <v>188.27398681640599</v>
      </c>
      <c r="G2913">
        <f t="shared" si="45"/>
        <v>-162.841796875</v>
      </c>
    </row>
    <row r="2914" spans="1:7" x14ac:dyDescent="0.35">
      <c r="A2914">
        <v>24.058333333333334</v>
      </c>
      <c r="B2914">
        <v>260.73284912109398</v>
      </c>
      <c r="C2914">
        <v>23.691498517990102</v>
      </c>
      <c r="D2914">
        <v>9186.22998046875</v>
      </c>
      <c r="E2914">
        <v>188.974853515625</v>
      </c>
      <c r="G2914">
        <f t="shared" si="45"/>
        <v>-164.5385742189319</v>
      </c>
    </row>
    <row r="2915" spans="1:7" x14ac:dyDescent="0.35">
      <c r="A2915">
        <v>24.066666666666666</v>
      </c>
      <c r="B2915">
        <v>260.82266235351602</v>
      </c>
      <c r="C2915">
        <v>23.730549573898301</v>
      </c>
      <c r="D2915">
        <v>9184.5845947265607</v>
      </c>
      <c r="E2915">
        <v>189.35235595703099</v>
      </c>
      <c r="G2915">
        <f t="shared" si="45"/>
        <v>-160.186767578125</v>
      </c>
    </row>
    <row r="2916" spans="1:7" x14ac:dyDescent="0.35">
      <c r="A2916">
        <v>24.074999999999999</v>
      </c>
      <c r="B2916">
        <v>260.91632080078102</v>
      </c>
      <c r="C2916">
        <v>23.770079374313401</v>
      </c>
      <c r="D2916">
        <v>9182.9827270507794</v>
      </c>
      <c r="E2916">
        <v>189.943359375</v>
      </c>
      <c r="G2916">
        <f t="shared" si="45"/>
        <v>-160.7482910148974</v>
      </c>
    </row>
    <row r="2917" spans="1:7" x14ac:dyDescent="0.35">
      <c r="A2917">
        <v>24.083333333333332</v>
      </c>
      <c r="B2917">
        <v>261.006103515625</v>
      </c>
      <c r="C2917">
        <v>23.809298276901199</v>
      </c>
      <c r="D2917">
        <v>9181.3752441406305</v>
      </c>
      <c r="E2917">
        <v>190.46295166015599</v>
      </c>
      <c r="G2917">
        <f t="shared" si="45"/>
        <v>-161.70043945403449</v>
      </c>
    </row>
    <row r="2918" spans="1:7" x14ac:dyDescent="0.35">
      <c r="A2918">
        <v>24.091666666666665</v>
      </c>
      <c r="B2918">
        <v>261.09747314453102</v>
      </c>
      <c r="C2918">
        <v>23.848511457443198</v>
      </c>
      <c r="D2918">
        <v>9179.7582397460901</v>
      </c>
      <c r="E2918">
        <v>190.80889892578099</v>
      </c>
      <c r="G2918">
        <f t="shared" si="45"/>
        <v>-162.07885742096551</v>
      </c>
    </row>
    <row r="2919" spans="1:7" x14ac:dyDescent="0.35">
      <c r="A2919">
        <v>24.1</v>
      </c>
      <c r="B2919">
        <v>261.18496704101602</v>
      </c>
      <c r="C2919">
        <v>23.887696027755698</v>
      </c>
      <c r="D2919">
        <v>9178.1374511718805</v>
      </c>
      <c r="E2919">
        <v>191.14147949218801</v>
      </c>
      <c r="G2919">
        <f t="shared" si="45"/>
        <v>-165.6799316409888</v>
      </c>
    </row>
    <row r="2920" spans="1:7" x14ac:dyDescent="0.35">
      <c r="A2920">
        <v>24.108333333333334</v>
      </c>
      <c r="B2920">
        <v>261.27478027343801</v>
      </c>
      <c r="C2920">
        <v>23.9269073009491</v>
      </c>
      <c r="D2920">
        <v>9176.4806518554706</v>
      </c>
      <c r="E2920">
        <v>191.493896484375</v>
      </c>
      <c r="G2920">
        <f t="shared" si="45"/>
        <v>-162.0788574220569</v>
      </c>
    </row>
    <row r="2921" spans="1:7" x14ac:dyDescent="0.35">
      <c r="A2921">
        <v>24.116666666666667</v>
      </c>
      <c r="B2921">
        <v>261.368408203125</v>
      </c>
      <c r="C2921">
        <v>23.966328382492101</v>
      </c>
      <c r="D2921">
        <v>9174.85986328125</v>
      </c>
      <c r="E2921">
        <v>192.00280761718801</v>
      </c>
      <c r="G2921">
        <f t="shared" si="45"/>
        <v>-165.673828125</v>
      </c>
    </row>
    <row r="2922" spans="1:7" x14ac:dyDescent="0.35">
      <c r="A2922">
        <v>24.125</v>
      </c>
      <c r="B2922">
        <v>261.46054077148398</v>
      </c>
      <c r="C2922">
        <v>24.0056521892548</v>
      </c>
      <c r="D2922">
        <v>9173.203125</v>
      </c>
      <c r="E2922">
        <v>192.36706542968801</v>
      </c>
      <c r="G2922">
        <f t="shared" si="45"/>
        <v>-164.7338867189319</v>
      </c>
    </row>
    <row r="2923" spans="1:7" x14ac:dyDescent="0.35">
      <c r="A2923">
        <v>24.133333333333333</v>
      </c>
      <c r="B2923">
        <v>261.55111694335898</v>
      </c>
      <c r="C2923">
        <v>24.045054197311401</v>
      </c>
      <c r="D2923">
        <v>9171.5557861328107</v>
      </c>
      <c r="E2923">
        <v>192.510498046875</v>
      </c>
      <c r="G2923">
        <f t="shared" si="45"/>
        <v>-163.4033203121362</v>
      </c>
    </row>
    <row r="2924" spans="1:7" x14ac:dyDescent="0.35">
      <c r="A2924">
        <v>24.141666666666666</v>
      </c>
      <c r="B2924">
        <v>261.63861083984398</v>
      </c>
      <c r="C2924">
        <v>24.084423780441298</v>
      </c>
      <c r="D2924">
        <v>9169.9217529296893</v>
      </c>
      <c r="E2924">
        <v>192.82922363281301</v>
      </c>
      <c r="G2924">
        <f t="shared" si="45"/>
        <v>-162.4572753909888</v>
      </c>
    </row>
    <row r="2925" spans="1:7" x14ac:dyDescent="0.35">
      <c r="A2925">
        <v>24.15</v>
      </c>
      <c r="B2925">
        <v>261.73147583007801</v>
      </c>
      <c r="C2925">
        <v>24.124159574508699</v>
      </c>
      <c r="D2925">
        <v>9168.2971801757794</v>
      </c>
      <c r="E2925">
        <v>193.39190673828099</v>
      </c>
      <c r="G2925">
        <f t="shared" si="45"/>
        <v>-163.2141113279431</v>
      </c>
    </row>
    <row r="2926" spans="1:7" x14ac:dyDescent="0.35">
      <c r="A2926">
        <v>24.158333333333335</v>
      </c>
      <c r="B2926">
        <v>261.82360839843801</v>
      </c>
      <c r="C2926">
        <v>24.164147138595599</v>
      </c>
      <c r="D2926">
        <v>9166.6650390625</v>
      </c>
      <c r="E2926">
        <v>193.84655761718801</v>
      </c>
      <c r="G2926">
        <f t="shared" si="45"/>
        <v>-166.2536621090112</v>
      </c>
    </row>
    <row r="2927" spans="1:7" x14ac:dyDescent="0.35">
      <c r="A2927">
        <v>24.166666666666668</v>
      </c>
      <c r="B2927">
        <v>261.91418457031301</v>
      </c>
      <c r="C2927">
        <v>24.2037703990936</v>
      </c>
      <c r="D2927">
        <v>9165.0025024414099</v>
      </c>
      <c r="E2927">
        <v>194.25579833984401</v>
      </c>
      <c r="G2927">
        <f t="shared" si="45"/>
        <v>-163.7817382819776</v>
      </c>
    </row>
    <row r="2928" spans="1:7" x14ac:dyDescent="0.35">
      <c r="A2928">
        <v>24.175000000000001</v>
      </c>
      <c r="B2928">
        <v>262.00399780273398</v>
      </c>
      <c r="C2928">
        <v>24.2434947490692</v>
      </c>
      <c r="D2928">
        <v>9163.3646850585901</v>
      </c>
      <c r="E2928">
        <v>194.7470703125</v>
      </c>
      <c r="G2928">
        <f t="shared" si="45"/>
        <v>-161.1267089840112</v>
      </c>
    </row>
    <row r="2929" spans="1:7" x14ac:dyDescent="0.35">
      <c r="A2929">
        <v>24.183333333333334</v>
      </c>
      <c r="B2929">
        <v>262.09457397460898</v>
      </c>
      <c r="C2929">
        <v>24.283438444137602</v>
      </c>
      <c r="D2929">
        <v>9161.75341796875</v>
      </c>
      <c r="E2929">
        <v>195.26843261718801</v>
      </c>
      <c r="G2929">
        <f t="shared" si="45"/>
        <v>-163.9770507810681</v>
      </c>
    </row>
    <row r="2930" spans="1:7" x14ac:dyDescent="0.35">
      <c r="A2930">
        <v>24.191666666666666</v>
      </c>
      <c r="B2930">
        <v>262.18743896484398</v>
      </c>
      <c r="C2930">
        <v>24.3236644268036</v>
      </c>
      <c r="D2930">
        <v>9160.1136474609393</v>
      </c>
      <c r="E2930">
        <v>195.70751953125</v>
      </c>
      <c r="G2930">
        <f t="shared" si="45"/>
        <v>-167.7612304689319</v>
      </c>
    </row>
    <row r="2931" spans="1:7" x14ac:dyDescent="0.35">
      <c r="A2931">
        <v>24.2</v>
      </c>
      <c r="B2931">
        <v>262.27572631835898</v>
      </c>
      <c r="C2931">
        <v>24.363917112350499</v>
      </c>
      <c r="D2931">
        <v>9158.43603515625</v>
      </c>
      <c r="E2931">
        <v>196.27777099609401</v>
      </c>
      <c r="G2931">
        <f t="shared" si="45"/>
        <v>-166.4367675779431</v>
      </c>
    </row>
    <row r="2932" spans="1:7" x14ac:dyDescent="0.35">
      <c r="A2932">
        <v>24.208333333333332</v>
      </c>
      <c r="B2932">
        <v>262.36706542968801</v>
      </c>
      <c r="C2932">
        <v>24.404013395309399</v>
      </c>
      <c r="D2932">
        <v>9156.7716674804706</v>
      </c>
      <c r="E2932">
        <v>197.00726318359401</v>
      </c>
      <c r="G2932">
        <f t="shared" si="45"/>
        <v>-166.436767578125</v>
      </c>
    </row>
    <row r="2933" spans="1:7" x14ac:dyDescent="0.35">
      <c r="A2933">
        <v>24.216666666666665</v>
      </c>
      <c r="B2933">
        <v>262.45916748046898</v>
      </c>
      <c r="C2933">
        <v>24.444042921066298</v>
      </c>
      <c r="D2933">
        <v>9155.1072998046893</v>
      </c>
      <c r="E2933">
        <v>197.46173095703099</v>
      </c>
      <c r="G2933">
        <f t="shared" si="45"/>
        <v>-167.578125</v>
      </c>
    </row>
    <row r="2934" spans="1:7" x14ac:dyDescent="0.35">
      <c r="A2934">
        <v>24.225000000000001</v>
      </c>
      <c r="B2934">
        <v>262.55435180664102</v>
      </c>
      <c r="C2934">
        <v>24.484257459640499</v>
      </c>
      <c r="D2934">
        <v>9153.4315185546893</v>
      </c>
      <c r="E2934">
        <v>197.66564941406301</v>
      </c>
      <c r="G2934">
        <f t="shared" si="45"/>
        <v>-168.524169921875</v>
      </c>
    </row>
    <row r="2935" spans="1:7" x14ac:dyDescent="0.35">
      <c r="A2935">
        <v>24.233333333333334</v>
      </c>
      <c r="B2935">
        <v>262.64645385742199</v>
      </c>
      <c r="C2935">
        <v>24.5246646404266</v>
      </c>
      <c r="D2935">
        <v>9151.7462768554706</v>
      </c>
      <c r="E2935">
        <v>197.92364501953099</v>
      </c>
      <c r="G2935">
        <f t="shared" si="45"/>
        <v>-168.1396484380457</v>
      </c>
    </row>
    <row r="2936" spans="1:7" x14ac:dyDescent="0.35">
      <c r="A2936">
        <v>24.241666666666667</v>
      </c>
      <c r="B2936">
        <v>262.73703002929699</v>
      </c>
      <c r="C2936">
        <v>24.564795255661</v>
      </c>
      <c r="D2936">
        <v>9150.0648803710901</v>
      </c>
      <c r="E2936">
        <v>198.47467041015599</v>
      </c>
      <c r="G2936">
        <f t="shared" si="45"/>
        <v>-170.2270507810681</v>
      </c>
    </row>
    <row r="2937" spans="1:7" x14ac:dyDescent="0.35">
      <c r="A2937">
        <v>24.25</v>
      </c>
      <c r="B2937">
        <v>262.82608032226602</v>
      </c>
      <c r="C2937">
        <v>24.604876279830901</v>
      </c>
      <c r="D2937">
        <v>9148.3626098632794</v>
      </c>
      <c r="E2937">
        <v>198.92321777343801</v>
      </c>
      <c r="G2937">
        <f t="shared" si="45"/>
        <v>-173.455810546875</v>
      </c>
    </row>
    <row r="2938" spans="1:7" x14ac:dyDescent="0.35">
      <c r="A2938">
        <v>24.258333333333333</v>
      </c>
      <c r="B2938">
        <v>262.91513061523398</v>
      </c>
      <c r="C2938">
        <v>24.645203351974502</v>
      </c>
      <c r="D2938">
        <v>9146.6280517578107</v>
      </c>
      <c r="E2938">
        <v>199.373779296875</v>
      </c>
      <c r="G2938">
        <f t="shared" si="45"/>
        <v>-169.4702148430224</v>
      </c>
    </row>
    <row r="2939" spans="1:7" x14ac:dyDescent="0.35">
      <c r="A2939">
        <v>24.266666666666666</v>
      </c>
      <c r="B2939">
        <v>263.00646972656301</v>
      </c>
      <c r="C2939">
        <v>24.685438871383699</v>
      </c>
      <c r="D2939">
        <v>9144.9333496093805</v>
      </c>
      <c r="E2939">
        <v>199.64459228515599</v>
      </c>
      <c r="G2939">
        <f t="shared" si="45"/>
        <v>-166.2475585941138</v>
      </c>
    </row>
    <row r="2940" spans="1:7" x14ac:dyDescent="0.35">
      <c r="A2940">
        <v>24.274999999999999</v>
      </c>
      <c r="B2940">
        <v>263.09704589843801</v>
      </c>
      <c r="C2940">
        <v>24.7259471416473</v>
      </c>
      <c r="D2940">
        <v>9143.2708740234393</v>
      </c>
      <c r="E2940">
        <v>200.119873046875</v>
      </c>
      <c r="G2940">
        <f t="shared" si="45"/>
        <v>-167.5720214849207</v>
      </c>
    </row>
    <row r="2941" spans="1:7" x14ac:dyDescent="0.35">
      <c r="A2941">
        <v>24.283333333333335</v>
      </c>
      <c r="B2941">
        <v>263.18838500976602</v>
      </c>
      <c r="C2941">
        <v>24.766215085983301</v>
      </c>
      <c r="D2941">
        <v>9141.5951538085901</v>
      </c>
      <c r="E2941">
        <v>200.5625</v>
      </c>
      <c r="G2941">
        <f t="shared" si="45"/>
        <v>-171.9360351560681</v>
      </c>
    </row>
    <row r="2942" spans="1:7" x14ac:dyDescent="0.35">
      <c r="A2942">
        <v>24.291666666666668</v>
      </c>
      <c r="B2942">
        <v>263.28201293945301</v>
      </c>
      <c r="C2942">
        <v>24.806669950485201</v>
      </c>
      <c r="D2942">
        <v>9139.8757934570294</v>
      </c>
      <c r="E2942">
        <v>200.948486328125</v>
      </c>
      <c r="G2942">
        <f t="shared" si="45"/>
        <v>-170.4162597648974</v>
      </c>
    </row>
    <row r="2943" spans="1:7" x14ac:dyDescent="0.35">
      <c r="A2943">
        <v>24.3</v>
      </c>
      <c r="B2943">
        <v>263.37567138671898</v>
      </c>
      <c r="C2943">
        <v>24.847157239913901</v>
      </c>
      <c r="D2943">
        <v>9138.1716308593805</v>
      </c>
      <c r="E2943">
        <v>201.47674560546901</v>
      </c>
      <c r="G2943">
        <f t="shared" si="45"/>
        <v>-170.9899902351026</v>
      </c>
    </row>
    <row r="2944" spans="1:7" x14ac:dyDescent="0.35">
      <c r="A2944">
        <v>24.308333333333334</v>
      </c>
      <c r="B2944">
        <v>263.46624755859398</v>
      </c>
      <c r="C2944">
        <v>24.887398481369001</v>
      </c>
      <c r="D2944">
        <v>9136.4617309570294</v>
      </c>
      <c r="E2944">
        <v>202.12487792968801</v>
      </c>
      <c r="G2944">
        <f t="shared" si="45"/>
        <v>-169.0856933590112</v>
      </c>
    </row>
    <row r="2945" spans="1:7" x14ac:dyDescent="0.35">
      <c r="A2945">
        <v>24.316666666666666</v>
      </c>
      <c r="B2945">
        <v>263.55682373046898</v>
      </c>
      <c r="C2945">
        <v>24.927860975265499</v>
      </c>
      <c r="D2945">
        <v>9134.7708740234393</v>
      </c>
      <c r="E2945">
        <v>202.59771728515599</v>
      </c>
      <c r="G2945">
        <f t="shared" si="45"/>
        <v>-172.1252441409888</v>
      </c>
    </row>
    <row r="2946" spans="1:7" x14ac:dyDescent="0.35">
      <c r="A2946">
        <v>24.324999999999999</v>
      </c>
      <c r="B2946">
        <v>263.64663696289102</v>
      </c>
      <c r="C2946">
        <v>24.968016386032101</v>
      </c>
      <c r="D2946">
        <v>9133.0496215820294</v>
      </c>
      <c r="E2946">
        <v>203.15441894531301</v>
      </c>
      <c r="G2946">
        <f t="shared" si="45"/>
        <v>-171.746826171875</v>
      </c>
    </row>
    <row r="2947" spans="1:7" x14ac:dyDescent="0.35">
      <c r="A2947">
        <v>24.333333333333332</v>
      </c>
      <c r="B2947">
        <v>263.74029541015602</v>
      </c>
      <c r="C2947">
        <v>25.008284330367999</v>
      </c>
      <c r="D2947">
        <v>9131.3321533203107</v>
      </c>
      <c r="E2947">
        <v>203.60491943359401</v>
      </c>
      <c r="G2947">
        <f t="shared" si="45"/>
        <v>-171.7407226560681</v>
      </c>
    </row>
    <row r="2948" spans="1:7" x14ac:dyDescent="0.35">
      <c r="A2948">
        <v>24.341666666666665</v>
      </c>
      <c r="B2948">
        <v>263.83624267578102</v>
      </c>
      <c r="C2948">
        <v>25.0485484600067</v>
      </c>
      <c r="D2948">
        <v>9129.61474609375</v>
      </c>
      <c r="E2948">
        <v>204.20397949218801</v>
      </c>
      <c r="G2948">
        <f t="shared" si="45"/>
        <v>-174.0173339840112</v>
      </c>
    </row>
    <row r="2949" spans="1:7" x14ac:dyDescent="0.35">
      <c r="A2949">
        <v>24.35</v>
      </c>
      <c r="B2949">
        <v>263.93295288085898</v>
      </c>
      <c r="C2949">
        <v>25.0889251232147</v>
      </c>
      <c r="D2949">
        <v>9127.8745727539099</v>
      </c>
      <c r="E2949">
        <v>204.66003417968801</v>
      </c>
      <c r="G2949">
        <f t="shared" si="45"/>
        <v>-176.6784667970569</v>
      </c>
    </row>
    <row r="2950" spans="1:7" x14ac:dyDescent="0.35">
      <c r="A2950">
        <v>24.358333333333334</v>
      </c>
      <c r="B2950">
        <v>264.02429199218801</v>
      </c>
      <c r="C2950">
        <v>25.1296050548553</v>
      </c>
      <c r="D2950">
        <v>9126.1077880859393</v>
      </c>
      <c r="E2950">
        <v>204.99133300781301</v>
      </c>
      <c r="G2950">
        <f t="shared" si="45"/>
        <v>-174.2065429689319</v>
      </c>
    </row>
    <row r="2951" spans="1:7" x14ac:dyDescent="0.35">
      <c r="A2951">
        <v>24.366666666666667</v>
      </c>
      <c r="B2951">
        <v>264.12023925781301</v>
      </c>
      <c r="C2951">
        <v>25.169945478439299</v>
      </c>
      <c r="D2951">
        <v>9124.36572265625</v>
      </c>
      <c r="E2951">
        <v>205.38122558593801</v>
      </c>
      <c r="G2951">
        <f t="shared" si="45"/>
        <v>-176.1047363279431</v>
      </c>
    </row>
    <row r="2952" spans="1:7" x14ac:dyDescent="0.35">
      <c r="A2952">
        <v>24.375</v>
      </c>
      <c r="B2952">
        <v>264.20928955078102</v>
      </c>
      <c r="C2952">
        <v>25.2099368572235</v>
      </c>
      <c r="D2952">
        <v>9122.6046752929706</v>
      </c>
      <c r="E2952">
        <v>205.67694091796901</v>
      </c>
      <c r="G2952">
        <f t="shared" si="45"/>
        <v>-174.5849609380457</v>
      </c>
    </row>
    <row r="2953" spans="1:7" x14ac:dyDescent="0.35">
      <c r="A2953">
        <v>24.383333333333333</v>
      </c>
      <c r="B2953">
        <v>264.29910278320301</v>
      </c>
      <c r="C2953">
        <v>25.250151395797701</v>
      </c>
      <c r="D2953">
        <v>9120.8588256835901</v>
      </c>
      <c r="E2953">
        <v>205.973876953125</v>
      </c>
      <c r="G2953">
        <f t="shared" si="45"/>
        <v>-177.8137207029431</v>
      </c>
    </row>
    <row r="2954" spans="1:7" x14ac:dyDescent="0.35">
      <c r="A2954">
        <v>24.391666666666666</v>
      </c>
      <c r="B2954">
        <v>264.39044189453102</v>
      </c>
      <c r="C2954">
        <v>25.290444135665901</v>
      </c>
      <c r="D2954">
        <v>9119.0806884765607</v>
      </c>
      <c r="E2954">
        <v>206.13140869140599</v>
      </c>
      <c r="G2954">
        <f t="shared" si="45"/>
        <v>-175.537109375</v>
      </c>
    </row>
    <row r="2955" spans="1:7" x14ac:dyDescent="0.35">
      <c r="A2955">
        <v>24.4</v>
      </c>
      <c r="B2955">
        <v>264.48025512695301</v>
      </c>
      <c r="C2955">
        <v>25.330635786056501</v>
      </c>
      <c r="D2955">
        <v>9117.3253173828107</v>
      </c>
      <c r="E2955">
        <v>206.61090087890599</v>
      </c>
      <c r="G2955">
        <f t="shared" si="45"/>
        <v>-174.9633789060681</v>
      </c>
    </row>
    <row r="2956" spans="1:7" x14ac:dyDescent="0.35">
      <c r="A2956">
        <v>24.408333333333335</v>
      </c>
      <c r="B2956">
        <v>264.57083129882801</v>
      </c>
      <c r="C2956">
        <v>25.370787382125901</v>
      </c>
      <c r="D2956">
        <v>9115.57568359375</v>
      </c>
      <c r="E2956">
        <v>206.54876708984401</v>
      </c>
      <c r="G2956">
        <f t="shared" si="45"/>
        <v>-175.537109375</v>
      </c>
    </row>
    <row r="2957" spans="1:7" x14ac:dyDescent="0.35">
      <c r="A2957">
        <v>24.416666666666668</v>
      </c>
      <c r="B2957">
        <v>264.66217041015602</v>
      </c>
      <c r="C2957">
        <v>25.410921812057499</v>
      </c>
      <c r="D2957">
        <v>9113.8203125</v>
      </c>
      <c r="E2957">
        <v>206.72320556640599</v>
      </c>
      <c r="G2957">
        <f t="shared" si="45"/>
        <v>-174.5849609369543</v>
      </c>
    </row>
    <row r="2958" spans="1:7" x14ac:dyDescent="0.35">
      <c r="A2958">
        <v>24.425000000000001</v>
      </c>
      <c r="B2958">
        <v>264.75427246093801</v>
      </c>
      <c r="C2958">
        <v>25.450991392135599</v>
      </c>
      <c r="D2958">
        <v>9112.0744628906305</v>
      </c>
      <c r="E2958">
        <v>206.77819824218801</v>
      </c>
      <c r="G2958">
        <f t="shared" si="45"/>
        <v>-174.2126464851026</v>
      </c>
    </row>
    <row r="2959" spans="1:7" x14ac:dyDescent="0.35">
      <c r="A2959">
        <v>24.433333333333334</v>
      </c>
      <c r="B2959">
        <v>264.84713745117199</v>
      </c>
      <c r="C2959">
        <v>25.491261243820201</v>
      </c>
      <c r="D2959">
        <v>9110.3323364257794</v>
      </c>
      <c r="E2959">
        <v>206.74267578125</v>
      </c>
      <c r="G2959">
        <f t="shared" si="45"/>
        <v>-173.0712890619543</v>
      </c>
    </row>
    <row r="2960" spans="1:7" x14ac:dyDescent="0.35">
      <c r="A2960">
        <v>24.441666666666666</v>
      </c>
      <c r="B2960">
        <v>264.93850708007801</v>
      </c>
      <c r="C2960">
        <v>25.531166791915901</v>
      </c>
      <c r="D2960">
        <v>9108.6016235351599</v>
      </c>
      <c r="E2960">
        <v>207.30419921875</v>
      </c>
      <c r="G2960">
        <f t="shared" si="45"/>
        <v>-177.6184082029431</v>
      </c>
    </row>
    <row r="2961" spans="1:7" x14ac:dyDescent="0.35">
      <c r="A2961">
        <v>24.45</v>
      </c>
      <c r="B2961">
        <v>265.02908325195301</v>
      </c>
      <c r="C2961">
        <v>25.571160078048699</v>
      </c>
      <c r="D2961">
        <v>9106.8254394531305</v>
      </c>
      <c r="E2961">
        <v>207.52496337890599</v>
      </c>
      <c r="G2961">
        <f t="shared" si="45"/>
        <v>-170.4162597659888</v>
      </c>
    </row>
    <row r="2962" spans="1:7" x14ac:dyDescent="0.35">
      <c r="A2962">
        <v>24.458333333333332</v>
      </c>
      <c r="B2962">
        <v>265.12423706054699</v>
      </c>
      <c r="C2962">
        <v>25.611204862594601</v>
      </c>
      <c r="D2962">
        <v>9105.1212768554706</v>
      </c>
      <c r="E2962">
        <v>207.78747558593801</v>
      </c>
      <c r="G2962">
        <f t="shared" si="45"/>
        <v>-173.6389160159888</v>
      </c>
    </row>
    <row r="2963" spans="1:7" x14ac:dyDescent="0.35">
      <c r="A2963">
        <v>24.466666666666665</v>
      </c>
      <c r="B2963">
        <v>265.21789550781301</v>
      </c>
      <c r="C2963">
        <v>25.651196241378798</v>
      </c>
      <c r="D2963">
        <v>9103.3848876953107</v>
      </c>
      <c r="E2963">
        <v>208.314208984375</v>
      </c>
      <c r="G2963">
        <f t="shared" si="45"/>
        <v>-172.119140625</v>
      </c>
    </row>
    <row r="2964" spans="1:7" x14ac:dyDescent="0.35">
      <c r="A2964">
        <v>24.475000000000001</v>
      </c>
      <c r="B2964">
        <v>265.310791015625</v>
      </c>
      <c r="C2964">
        <v>25.691525220871</v>
      </c>
      <c r="D2964">
        <v>9101.6636962890607</v>
      </c>
      <c r="E2964">
        <v>208.76892089843801</v>
      </c>
      <c r="G2964">
        <f t="shared" si="45"/>
        <v>-170.9838867180224</v>
      </c>
    </row>
    <row r="2965" spans="1:7" x14ac:dyDescent="0.35">
      <c r="A2965">
        <v>24.483333333333334</v>
      </c>
      <c r="B2965">
        <v>265.40750122070301</v>
      </c>
      <c r="C2965">
        <v>25.731850385665901</v>
      </c>
      <c r="D2965">
        <v>9099.9538574218805</v>
      </c>
      <c r="E2965">
        <v>209.262451171875</v>
      </c>
      <c r="G2965">
        <f t="shared" si="45"/>
        <v>-179.7058105470569</v>
      </c>
    </row>
    <row r="2966" spans="1:7" x14ac:dyDescent="0.35">
      <c r="A2966">
        <v>24.491666666666667</v>
      </c>
      <c r="B2966">
        <v>265.50189208984398</v>
      </c>
      <c r="C2966">
        <v>25.7721316814423</v>
      </c>
      <c r="D2966">
        <v>9098.1567993164099</v>
      </c>
      <c r="E2966">
        <v>209.82067871093801</v>
      </c>
      <c r="G2966">
        <f t="shared" si="45"/>
        <v>-174.5910644529431</v>
      </c>
    </row>
    <row r="2967" spans="1:7" x14ac:dyDescent="0.35">
      <c r="A2967">
        <v>24.5</v>
      </c>
      <c r="B2967">
        <v>265.59094238281301</v>
      </c>
      <c r="C2967">
        <v>25.812306165695201</v>
      </c>
      <c r="D2967">
        <v>9096.4108886718805</v>
      </c>
      <c r="E2967">
        <v>210.17645263671901</v>
      </c>
      <c r="G2967">
        <f t="shared" si="45"/>
        <v>-175.90942382903449</v>
      </c>
    </row>
    <row r="2968" spans="1:7" x14ac:dyDescent="0.35">
      <c r="A2968">
        <v>24.508333333333333</v>
      </c>
      <c r="B2968">
        <v>265.68151855468801</v>
      </c>
      <c r="C2968">
        <v>25.852608442306501</v>
      </c>
      <c r="D2968">
        <v>9094.6517944335901</v>
      </c>
      <c r="E2968">
        <v>210.464599609375</v>
      </c>
      <c r="G2968">
        <f t="shared" si="45"/>
        <v>-180.0842285150793</v>
      </c>
    </row>
    <row r="2969" spans="1:7" x14ac:dyDescent="0.35">
      <c r="A2969">
        <v>24.516666666666666</v>
      </c>
      <c r="B2969">
        <v>265.77285766601602</v>
      </c>
      <c r="C2969">
        <v>25.893461942672701</v>
      </c>
      <c r="D2969">
        <v>9092.8509521484393</v>
      </c>
      <c r="E2969">
        <v>211.29144287109401</v>
      </c>
      <c r="G2969">
        <f t="shared" si="45"/>
        <v>-179.3273925779431</v>
      </c>
    </row>
    <row r="2970" spans="1:7" x14ac:dyDescent="0.35">
      <c r="A2970">
        <v>24.524999999999999</v>
      </c>
      <c r="B2970">
        <v>265.86804199218801</v>
      </c>
      <c r="C2970">
        <v>25.9340484142303</v>
      </c>
      <c r="D2970">
        <v>9091.0576782226599</v>
      </c>
      <c r="E2970">
        <v>211.55529785156301</v>
      </c>
      <c r="G2970">
        <f t="shared" si="45"/>
        <v>-179.7058105470569</v>
      </c>
    </row>
    <row r="2971" spans="1:7" x14ac:dyDescent="0.35">
      <c r="A2971">
        <v>24.533333333333335</v>
      </c>
      <c r="B2971">
        <v>265.96017456054699</v>
      </c>
      <c r="C2971">
        <v>25.974463224411</v>
      </c>
      <c r="D2971">
        <v>9089.2606201171893</v>
      </c>
      <c r="E2971">
        <v>212.19860839843801</v>
      </c>
      <c r="G2971">
        <f t="shared" si="45"/>
        <v>-181.6040039058862</v>
      </c>
    </row>
    <row r="2972" spans="1:7" x14ac:dyDescent="0.35">
      <c r="A2972">
        <v>24.541666666666668</v>
      </c>
      <c r="B2972">
        <v>266.04919433593801</v>
      </c>
      <c r="C2972">
        <v>26.0150001049042</v>
      </c>
      <c r="D2972">
        <v>9087.4445800781305</v>
      </c>
      <c r="E2972">
        <v>212.50744628906301</v>
      </c>
      <c r="G2972">
        <f t="shared" si="45"/>
        <v>-179.13208007903449</v>
      </c>
    </row>
    <row r="2973" spans="1:7" x14ac:dyDescent="0.35">
      <c r="A2973">
        <v>24.55</v>
      </c>
      <c r="B2973">
        <v>266.14053344726602</v>
      </c>
      <c r="C2973">
        <v>26.055647611617999</v>
      </c>
      <c r="D2973">
        <v>9085.6532592773401</v>
      </c>
      <c r="E2973">
        <v>212.68273925781301</v>
      </c>
      <c r="G2973">
        <f t="shared" ref="G2973:G3036" si="46">(D2974-D2973)*100</f>
        <v>-178.5705566400793</v>
      </c>
    </row>
    <row r="2974" spans="1:7" x14ac:dyDescent="0.35">
      <c r="A2974">
        <v>24.558333333333334</v>
      </c>
      <c r="B2974">
        <v>266.23187255859398</v>
      </c>
      <c r="C2974">
        <v>26.0966155529022</v>
      </c>
      <c r="D2974">
        <v>9083.8675537109393</v>
      </c>
      <c r="E2974">
        <v>213.22741699218801</v>
      </c>
      <c r="G2974">
        <f t="shared" si="46"/>
        <v>-186.71875</v>
      </c>
    </row>
    <row r="2975" spans="1:7" x14ac:dyDescent="0.35">
      <c r="A2975">
        <v>24.566666666666666</v>
      </c>
      <c r="B2975">
        <v>266.32168579101602</v>
      </c>
      <c r="C2975">
        <v>26.1372420787811</v>
      </c>
      <c r="D2975">
        <v>9082.0003662109393</v>
      </c>
      <c r="E2975">
        <v>213.42901611328099</v>
      </c>
      <c r="G2975">
        <f t="shared" si="46"/>
        <v>-178.759765625</v>
      </c>
    </row>
    <row r="2976" spans="1:7" x14ac:dyDescent="0.35">
      <c r="A2976">
        <v>24.574999999999999</v>
      </c>
      <c r="B2976">
        <v>266.40997314453102</v>
      </c>
      <c r="C2976">
        <v>26.177637815475499</v>
      </c>
      <c r="D2976">
        <v>9080.2127685546893</v>
      </c>
      <c r="E2976">
        <v>213.69598388671901</v>
      </c>
      <c r="G2976">
        <f t="shared" si="46"/>
        <v>-185.3881835939319</v>
      </c>
    </row>
    <row r="2977" spans="1:7" x14ac:dyDescent="0.35">
      <c r="A2977">
        <v>24.583333333333332</v>
      </c>
      <c r="B2977">
        <v>266.50744628906301</v>
      </c>
      <c r="C2977">
        <v>26.2186839580536</v>
      </c>
      <c r="D2977">
        <v>9078.35888671875</v>
      </c>
      <c r="E2977">
        <v>214.4853515625</v>
      </c>
      <c r="G2977">
        <f t="shared" si="46"/>
        <v>-179.8950195310681</v>
      </c>
    </row>
    <row r="2978" spans="1:7" x14ac:dyDescent="0.35">
      <c r="A2978">
        <v>24.591666666666665</v>
      </c>
      <c r="B2978">
        <v>266.59878540039102</v>
      </c>
      <c r="C2978">
        <v>26.259768247604399</v>
      </c>
      <c r="D2978">
        <v>9076.5599365234393</v>
      </c>
      <c r="E2978">
        <v>214.6689453125</v>
      </c>
      <c r="G2978">
        <f t="shared" si="46"/>
        <v>-179.3273925779431</v>
      </c>
    </row>
    <row r="2979" spans="1:7" x14ac:dyDescent="0.35">
      <c r="A2979">
        <v>24.6</v>
      </c>
      <c r="B2979">
        <v>266.68859863281301</v>
      </c>
      <c r="C2979">
        <v>26.3005645275116</v>
      </c>
      <c r="D2979">
        <v>9074.7666625976599</v>
      </c>
      <c r="E2979">
        <v>214.87969970703099</v>
      </c>
      <c r="G2979">
        <f t="shared" si="46"/>
        <v>-184.6313476569776</v>
      </c>
    </row>
    <row r="2980" spans="1:7" x14ac:dyDescent="0.35">
      <c r="A2980">
        <v>24.608333333333334</v>
      </c>
      <c r="B2980">
        <v>266.77688598632801</v>
      </c>
      <c r="C2980">
        <v>26.341170072555499</v>
      </c>
      <c r="D2980">
        <v>9072.9203491210901</v>
      </c>
      <c r="E2980">
        <v>215.06652832031301</v>
      </c>
      <c r="G2980">
        <f t="shared" si="46"/>
        <v>-179.8950195310681</v>
      </c>
    </row>
    <row r="2981" spans="1:7" x14ac:dyDescent="0.35">
      <c r="A2981">
        <v>24.616666666666667</v>
      </c>
      <c r="B2981">
        <v>266.86590576171898</v>
      </c>
      <c r="C2981">
        <v>26.3820159435272</v>
      </c>
      <c r="D2981">
        <v>9071.1213989257794</v>
      </c>
      <c r="E2981">
        <v>214.83508300781301</v>
      </c>
      <c r="G2981">
        <f t="shared" si="46"/>
        <v>-180.2734375</v>
      </c>
    </row>
    <row r="2982" spans="1:7" x14ac:dyDescent="0.35">
      <c r="A2982">
        <v>24.625</v>
      </c>
      <c r="B2982">
        <v>266.95880126953102</v>
      </c>
      <c r="C2982">
        <v>26.4227969646454</v>
      </c>
      <c r="D2982">
        <v>9069.3186645507794</v>
      </c>
      <c r="E2982">
        <v>215.0068359375</v>
      </c>
      <c r="G2982">
        <f t="shared" si="46"/>
        <v>-188.9953613279431</v>
      </c>
    </row>
    <row r="2983" spans="1:7" x14ac:dyDescent="0.35">
      <c r="A2983">
        <v>24.633333333333333</v>
      </c>
      <c r="B2983">
        <v>267.05166625976602</v>
      </c>
      <c r="C2983">
        <v>26.4638736248016</v>
      </c>
      <c r="D2983">
        <v>9067.4287109375</v>
      </c>
      <c r="E2983">
        <v>215.17156982421901</v>
      </c>
      <c r="G2983">
        <f t="shared" si="46"/>
        <v>-180.078125</v>
      </c>
    </row>
    <row r="2984" spans="1:7" x14ac:dyDescent="0.35">
      <c r="A2984">
        <v>24.641666666666666</v>
      </c>
      <c r="B2984">
        <v>267.143798828125</v>
      </c>
      <c r="C2984">
        <v>26.504791975021401</v>
      </c>
      <c r="D2984">
        <v>9065.6279296875</v>
      </c>
      <c r="E2984">
        <v>215.2685546875</v>
      </c>
      <c r="G2984">
        <f t="shared" si="46"/>
        <v>-181.6040039060681</v>
      </c>
    </row>
    <row r="2985" spans="1:7" x14ac:dyDescent="0.35">
      <c r="A2985">
        <v>24.65</v>
      </c>
      <c r="B2985">
        <v>267.23129272460898</v>
      </c>
      <c r="C2985">
        <v>26.545584440231298</v>
      </c>
      <c r="D2985">
        <v>9063.8118896484393</v>
      </c>
      <c r="E2985">
        <v>215.42413330078099</v>
      </c>
      <c r="G2985">
        <f t="shared" si="46"/>
        <v>-180.2734375</v>
      </c>
    </row>
    <row r="2986" spans="1:7" x14ac:dyDescent="0.35">
      <c r="A2986">
        <v>24.658333333333335</v>
      </c>
      <c r="B2986">
        <v>267.32339477539102</v>
      </c>
      <c r="C2986">
        <v>26.586689710617101</v>
      </c>
      <c r="D2986">
        <v>9062.0091552734393</v>
      </c>
      <c r="E2986">
        <v>215.59564208984401</v>
      </c>
      <c r="G2986">
        <f t="shared" si="46"/>
        <v>-174.9633789058862</v>
      </c>
    </row>
    <row r="2987" spans="1:7" x14ac:dyDescent="0.35">
      <c r="A2987">
        <v>24.666666666666668</v>
      </c>
      <c r="B2987">
        <v>267.41629028320301</v>
      </c>
      <c r="C2987">
        <v>26.627432584762602</v>
      </c>
      <c r="D2987">
        <v>9060.2595214843805</v>
      </c>
      <c r="E2987">
        <v>215.41491699218801</v>
      </c>
      <c r="G2987">
        <f t="shared" si="46"/>
        <v>-180.4626464851026</v>
      </c>
    </row>
    <row r="2988" spans="1:7" x14ac:dyDescent="0.35">
      <c r="A2988">
        <v>24.675000000000001</v>
      </c>
      <c r="B2988">
        <v>267.50915527343801</v>
      </c>
      <c r="C2988">
        <v>26.668427228927602</v>
      </c>
      <c r="D2988">
        <v>9058.4548950195294</v>
      </c>
      <c r="E2988">
        <v>215.88250732421901</v>
      </c>
      <c r="G2988">
        <f t="shared" si="46"/>
        <v>-181.0302734369543</v>
      </c>
    </row>
    <row r="2989" spans="1:7" x14ac:dyDescent="0.35">
      <c r="A2989">
        <v>24.683333333333334</v>
      </c>
      <c r="B2989">
        <v>267.60281372070301</v>
      </c>
      <c r="C2989">
        <v>26.709301710128798</v>
      </c>
      <c r="D2989">
        <v>9056.6445922851599</v>
      </c>
      <c r="E2989">
        <v>216.20892333984401</v>
      </c>
      <c r="G2989">
        <f t="shared" si="46"/>
        <v>-179.5104980470569</v>
      </c>
    </row>
    <row r="2990" spans="1:7" x14ac:dyDescent="0.35">
      <c r="A2990">
        <v>24.691666666666666</v>
      </c>
      <c r="B2990">
        <v>267.69644165039102</v>
      </c>
      <c r="C2990">
        <v>26.750223875045801</v>
      </c>
      <c r="D2990">
        <v>9054.8494873046893</v>
      </c>
      <c r="E2990">
        <v>216.470703125</v>
      </c>
      <c r="G2990">
        <f t="shared" si="46"/>
        <v>-181.414794921875</v>
      </c>
    </row>
    <row r="2991" spans="1:7" x14ac:dyDescent="0.35">
      <c r="A2991">
        <v>24.7</v>
      </c>
      <c r="B2991">
        <v>267.78781127929699</v>
      </c>
      <c r="C2991">
        <v>26.790882825851401</v>
      </c>
      <c r="D2991">
        <v>9053.0353393554706</v>
      </c>
      <c r="E2991">
        <v>216.89410400390599</v>
      </c>
      <c r="G2991">
        <f t="shared" si="46"/>
        <v>-181.4086914060681</v>
      </c>
    </row>
    <row r="2992" spans="1:7" x14ac:dyDescent="0.35">
      <c r="A2992">
        <v>24.708333333333332</v>
      </c>
      <c r="B2992">
        <v>267.87991333007801</v>
      </c>
      <c r="C2992">
        <v>26.831791639327999</v>
      </c>
      <c r="D2992">
        <v>9051.2212524414099</v>
      </c>
      <c r="E2992">
        <v>217.24017333984401</v>
      </c>
      <c r="G2992">
        <f t="shared" si="46"/>
        <v>-176.4770507819776</v>
      </c>
    </row>
    <row r="2993" spans="1:7" x14ac:dyDescent="0.35">
      <c r="A2993">
        <v>24.716666666666665</v>
      </c>
      <c r="B2993">
        <v>267.97125244140602</v>
      </c>
      <c r="C2993">
        <v>26.873173475265499</v>
      </c>
      <c r="D2993">
        <v>9049.4564819335901</v>
      </c>
      <c r="E2993">
        <v>217.82019042968801</v>
      </c>
      <c r="G2993">
        <f t="shared" si="46"/>
        <v>-186.15112304596551</v>
      </c>
    </row>
    <row r="2994" spans="1:7" x14ac:dyDescent="0.35">
      <c r="A2994">
        <v>24.725000000000001</v>
      </c>
      <c r="B2994">
        <v>268.05953979492199</v>
      </c>
      <c r="C2994">
        <v>26.914002180099502</v>
      </c>
      <c r="D2994">
        <v>9047.5949707031305</v>
      </c>
      <c r="E2994">
        <v>218.33435058593801</v>
      </c>
      <c r="G2994">
        <f t="shared" si="46"/>
        <v>-184.06372070403449</v>
      </c>
    </row>
    <row r="2995" spans="1:7" x14ac:dyDescent="0.35">
      <c r="A2995">
        <v>24.733333333333334</v>
      </c>
      <c r="B2995">
        <v>268.15393066406301</v>
      </c>
      <c r="C2995">
        <v>26.955008268356298</v>
      </c>
      <c r="D2995">
        <v>9045.7543334960901</v>
      </c>
      <c r="E2995">
        <v>218.84527587890599</v>
      </c>
      <c r="G2995">
        <f t="shared" si="46"/>
        <v>-183.8745117180224</v>
      </c>
    </row>
    <row r="2996" spans="1:7" x14ac:dyDescent="0.35">
      <c r="A2996">
        <v>24.741666666666667</v>
      </c>
      <c r="B2996">
        <v>268.24374389648398</v>
      </c>
      <c r="C2996">
        <v>26.9960067272186</v>
      </c>
      <c r="D2996">
        <v>9043.9155883789099</v>
      </c>
      <c r="E2996">
        <v>219.248046875</v>
      </c>
      <c r="G2996">
        <f t="shared" si="46"/>
        <v>-186.1511230470569</v>
      </c>
    </row>
    <row r="2997" spans="1:7" x14ac:dyDescent="0.35">
      <c r="A2997">
        <v>24.75</v>
      </c>
      <c r="B2997">
        <v>268.33303833007801</v>
      </c>
      <c r="C2997">
        <v>27.037190198898301</v>
      </c>
      <c r="D2997">
        <v>9042.0540771484393</v>
      </c>
      <c r="E2997">
        <v>219.51055908203099</v>
      </c>
      <c r="G2997">
        <f t="shared" si="46"/>
        <v>-185.1989746099207</v>
      </c>
    </row>
    <row r="2998" spans="1:7" x14ac:dyDescent="0.35">
      <c r="A2998">
        <v>24.758333333333333</v>
      </c>
      <c r="B2998">
        <v>268.41906738281301</v>
      </c>
      <c r="C2998">
        <v>27.078430891037002</v>
      </c>
      <c r="D2998">
        <v>9040.2020874023401</v>
      </c>
      <c r="E2998">
        <v>220.10516357421901</v>
      </c>
      <c r="G2998">
        <f t="shared" si="46"/>
        <v>-189.1845703119543</v>
      </c>
    </row>
    <row r="2999" spans="1:7" x14ac:dyDescent="0.35">
      <c r="A2999">
        <v>24.766666666666666</v>
      </c>
      <c r="B2999">
        <v>268.50888061523398</v>
      </c>
      <c r="C2999">
        <v>27.119591474533099</v>
      </c>
      <c r="D2999">
        <v>9038.3102416992206</v>
      </c>
      <c r="E2999">
        <v>220.62243652343801</v>
      </c>
      <c r="G2999">
        <f t="shared" si="46"/>
        <v>-188.232421875</v>
      </c>
    </row>
    <row r="3000" spans="1:7" x14ac:dyDescent="0.35">
      <c r="A3000">
        <v>24.774999999999999</v>
      </c>
      <c r="B3000">
        <v>268.596435546875</v>
      </c>
      <c r="C3000">
        <v>27.160929441452001</v>
      </c>
      <c r="D3000">
        <v>9036.4279174804706</v>
      </c>
      <c r="E3000">
        <v>221.12121582031301</v>
      </c>
      <c r="G3000">
        <f t="shared" si="46"/>
        <v>-188.8061523441138</v>
      </c>
    </row>
    <row r="3001" spans="1:7" x14ac:dyDescent="0.35">
      <c r="A3001">
        <v>24.783333333333335</v>
      </c>
      <c r="B3001">
        <v>268.68475341796898</v>
      </c>
      <c r="C3001">
        <v>27.2024276256561</v>
      </c>
      <c r="D3001">
        <v>9034.5398559570294</v>
      </c>
      <c r="E3001">
        <v>221.38763427734401</v>
      </c>
      <c r="G3001">
        <f t="shared" si="46"/>
        <v>-187.0971679689319</v>
      </c>
    </row>
    <row r="3002" spans="1:7" x14ac:dyDescent="0.35">
      <c r="A3002">
        <v>24.791666666666668</v>
      </c>
      <c r="B3002">
        <v>268.777587890625</v>
      </c>
      <c r="C3002">
        <v>27.2443206310272</v>
      </c>
      <c r="D3002">
        <v>9032.6688842773401</v>
      </c>
      <c r="E3002">
        <v>221.43463134765599</v>
      </c>
      <c r="G3002">
        <f t="shared" si="46"/>
        <v>-186.1450195310681</v>
      </c>
    </row>
    <row r="3003" spans="1:7" x14ac:dyDescent="0.35">
      <c r="A3003">
        <v>24.8</v>
      </c>
      <c r="B3003">
        <v>268.868896484375</v>
      </c>
      <c r="C3003">
        <v>27.2858035564423</v>
      </c>
      <c r="D3003">
        <v>9030.8074340820294</v>
      </c>
      <c r="E3003">
        <v>221.62115478515599</v>
      </c>
      <c r="G3003">
        <f t="shared" si="46"/>
        <v>-190.3198242189319</v>
      </c>
    </row>
    <row r="3004" spans="1:7" x14ac:dyDescent="0.35">
      <c r="A3004">
        <v>24.808333333333334</v>
      </c>
      <c r="B3004">
        <v>268.96401977539102</v>
      </c>
      <c r="C3004">
        <v>27.327498197555499</v>
      </c>
      <c r="D3004">
        <v>9028.9042358398401</v>
      </c>
      <c r="E3004">
        <v>221.74395751953099</v>
      </c>
      <c r="G3004">
        <f t="shared" si="46"/>
        <v>-189.94140625</v>
      </c>
    </row>
    <row r="3005" spans="1:7" x14ac:dyDescent="0.35">
      <c r="A3005">
        <v>24.816666666666666</v>
      </c>
      <c r="B3005">
        <v>269.05609130859398</v>
      </c>
      <c r="C3005">
        <v>27.369112730026199</v>
      </c>
      <c r="D3005">
        <v>9027.0048217773401</v>
      </c>
      <c r="E3005">
        <v>221.89404296875</v>
      </c>
      <c r="G3005">
        <f t="shared" si="46"/>
        <v>-189.9353027340112</v>
      </c>
    </row>
    <row r="3006" spans="1:7" x14ac:dyDescent="0.35">
      <c r="A3006">
        <v>24.824999999999999</v>
      </c>
      <c r="B3006">
        <v>269.14892578125</v>
      </c>
      <c r="C3006">
        <v>27.410462141037002</v>
      </c>
      <c r="D3006">
        <v>9025.10546875</v>
      </c>
      <c r="E3006">
        <v>222.038818359375</v>
      </c>
      <c r="G3006">
        <f t="shared" si="46"/>
        <v>-186.5295410159888</v>
      </c>
    </row>
    <row r="3007" spans="1:7" x14ac:dyDescent="0.35">
      <c r="A3007">
        <v>24.833333333333332</v>
      </c>
      <c r="B3007">
        <v>269.239501953125</v>
      </c>
      <c r="C3007">
        <v>27.452214002609299</v>
      </c>
      <c r="D3007">
        <v>9023.2401733398401</v>
      </c>
      <c r="E3007">
        <v>222.18988037109401</v>
      </c>
      <c r="G3007">
        <f t="shared" si="46"/>
        <v>-184.6313476560681</v>
      </c>
    </row>
    <row r="3008" spans="1:7" x14ac:dyDescent="0.35">
      <c r="A3008">
        <v>24.841666666666665</v>
      </c>
      <c r="B3008">
        <v>269.33306884765602</v>
      </c>
      <c r="C3008">
        <v>27.493887662887602</v>
      </c>
      <c r="D3008">
        <v>9021.3938598632794</v>
      </c>
      <c r="E3008">
        <v>222.22943115234401</v>
      </c>
      <c r="G3008">
        <f t="shared" si="46"/>
        <v>-186.1450195308862</v>
      </c>
    </row>
    <row r="3009" spans="1:7" x14ac:dyDescent="0.35">
      <c r="A3009">
        <v>24.85</v>
      </c>
      <c r="B3009">
        <v>269.42062377929699</v>
      </c>
      <c r="C3009">
        <v>27.535471677780201</v>
      </c>
      <c r="D3009">
        <v>9019.5324096679706</v>
      </c>
      <c r="E3009">
        <v>222.21026611328099</v>
      </c>
      <c r="G3009">
        <f t="shared" si="46"/>
        <v>-185.3942871090112</v>
      </c>
    </row>
    <row r="3010" spans="1:7" x14ac:dyDescent="0.35">
      <c r="A3010">
        <v>24.858333333333334</v>
      </c>
      <c r="B3010">
        <v>269.51345825195301</v>
      </c>
      <c r="C3010">
        <v>27.577080488204999</v>
      </c>
      <c r="D3010">
        <v>9017.6784667968805</v>
      </c>
      <c r="E3010">
        <v>222.27008056640599</v>
      </c>
      <c r="G3010">
        <f t="shared" si="46"/>
        <v>-186.5234375</v>
      </c>
    </row>
    <row r="3011" spans="1:7" x14ac:dyDescent="0.35">
      <c r="A3011">
        <v>24.866666666666667</v>
      </c>
      <c r="B3011">
        <v>269.61007690429699</v>
      </c>
      <c r="C3011">
        <v>27.618742704391501</v>
      </c>
      <c r="D3011">
        <v>9015.8132324218805</v>
      </c>
      <c r="E3011">
        <v>222.43896484375</v>
      </c>
      <c r="G3011">
        <f t="shared" si="46"/>
        <v>-186.3403320319776</v>
      </c>
    </row>
    <row r="3012" spans="1:7" x14ac:dyDescent="0.35">
      <c r="A3012">
        <v>24.875</v>
      </c>
      <c r="B3012">
        <v>269.69763183593801</v>
      </c>
      <c r="C3012">
        <v>27.660343885421799</v>
      </c>
      <c r="D3012">
        <v>9013.9498291015607</v>
      </c>
      <c r="E3012">
        <v>222.93548583984401</v>
      </c>
      <c r="G3012">
        <f t="shared" si="46"/>
        <v>-186.7126464840112</v>
      </c>
    </row>
    <row r="3013" spans="1:7" x14ac:dyDescent="0.35">
      <c r="A3013">
        <v>24.883333333333333</v>
      </c>
      <c r="B3013">
        <v>269.78591918945301</v>
      </c>
      <c r="C3013">
        <v>27.7017772197723</v>
      </c>
      <c r="D3013">
        <v>9012.0827026367206</v>
      </c>
      <c r="E3013">
        <v>223.11096191406301</v>
      </c>
      <c r="G3013">
        <f t="shared" si="46"/>
        <v>-185.205078125</v>
      </c>
    </row>
    <row r="3014" spans="1:7" x14ac:dyDescent="0.35">
      <c r="A3014">
        <v>24.891666666666666</v>
      </c>
      <c r="B3014">
        <v>269.87423706054699</v>
      </c>
      <c r="C3014">
        <v>27.743330717086799</v>
      </c>
      <c r="D3014">
        <v>9010.2306518554706</v>
      </c>
      <c r="E3014">
        <v>223.37854003906301</v>
      </c>
      <c r="G3014">
        <f t="shared" si="46"/>
        <v>-184.2468261720569</v>
      </c>
    </row>
    <row r="3015" spans="1:7" x14ac:dyDescent="0.35">
      <c r="A3015">
        <v>24.9</v>
      </c>
      <c r="B3015">
        <v>269.96328735351602</v>
      </c>
      <c r="C3015">
        <v>27.785078763961799</v>
      </c>
      <c r="D3015">
        <v>9008.38818359375</v>
      </c>
      <c r="E3015">
        <v>223.77160644531301</v>
      </c>
      <c r="G3015">
        <f t="shared" si="46"/>
        <v>-185.205078125</v>
      </c>
    </row>
    <row r="3016" spans="1:7" x14ac:dyDescent="0.35">
      <c r="A3016">
        <v>24.908333333333335</v>
      </c>
      <c r="B3016">
        <v>270.05310058593801</v>
      </c>
      <c r="C3016">
        <v>27.8270938396454</v>
      </c>
      <c r="D3016">
        <v>9006.5361328125</v>
      </c>
      <c r="E3016">
        <v>224.02447509765599</v>
      </c>
      <c r="G3016">
        <f t="shared" si="46"/>
        <v>-188.0432128909888</v>
      </c>
    </row>
    <row r="3017" spans="1:7" x14ac:dyDescent="0.35">
      <c r="A3017">
        <v>24.916666666666668</v>
      </c>
      <c r="B3017">
        <v>270.139892578125</v>
      </c>
      <c r="C3017">
        <v>27.869236707687399</v>
      </c>
      <c r="D3017">
        <v>9004.6557006835901</v>
      </c>
      <c r="E3017">
        <v>224.36279296875</v>
      </c>
      <c r="G3017">
        <f t="shared" si="46"/>
        <v>-192.0227050779431</v>
      </c>
    </row>
    <row r="3018" spans="1:7" x14ac:dyDescent="0.35">
      <c r="A3018">
        <v>24.925000000000001</v>
      </c>
      <c r="B3018">
        <v>270.23046875</v>
      </c>
      <c r="C3018">
        <v>27.9110991954803</v>
      </c>
      <c r="D3018">
        <v>9002.7354736328107</v>
      </c>
      <c r="E3018">
        <v>224.53997802734401</v>
      </c>
      <c r="G3018">
        <f t="shared" si="46"/>
        <v>-188.232421875</v>
      </c>
    </row>
    <row r="3019" spans="1:7" x14ac:dyDescent="0.35">
      <c r="A3019">
        <v>24.933333333333334</v>
      </c>
      <c r="B3019">
        <v>270.32482910156301</v>
      </c>
      <c r="C3019">
        <v>27.952910184860201</v>
      </c>
      <c r="D3019">
        <v>9000.8531494140607</v>
      </c>
      <c r="E3019">
        <v>224.67510986328099</v>
      </c>
      <c r="G3019">
        <f t="shared" si="46"/>
        <v>-189.3676757810681</v>
      </c>
    </row>
    <row r="3020" spans="1:7" x14ac:dyDescent="0.35">
      <c r="A3020">
        <v>24.941666666666666</v>
      </c>
      <c r="B3020">
        <v>270.41540527343801</v>
      </c>
      <c r="C3020">
        <v>27.9945018291473</v>
      </c>
      <c r="D3020">
        <v>8998.95947265625</v>
      </c>
      <c r="E3020">
        <v>224.93615722656301</v>
      </c>
      <c r="G3020">
        <f t="shared" si="46"/>
        <v>-191.0766601560681</v>
      </c>
    </row>
    <row r="3021" spans="1:7" x14ac:dyDescent="0.35">
      <c r="A3021">
        <v>24.95</v>
      </c>
      <c r="B3021">
        <v>270.50747680664102</v>
      </c>
      <c r="C3021">
        <v>28.0365550518036</v>
      </c>
      <c r="D3021">
        <v>8997.0487060546893</v>
      </c>
      <c r="E3021">
        <v>225.35150146484401</v>
      </c>
      <c r="G3021">
        <f t="shared" si="46"/>
        <v>-190.1306152349207</v>
      </c>
    </row>
    <row r="3022" spans="1:7" x14ac:dyDescent="0.35">
      <c r="A3022">
        <v>24.958333333333332</v>
      </c>
      <c r="B3022">
        <v>270.60333251953102</v>
      </c>
      <c r="C3022">
        <v>28.078867673873901</v>
      </c>
      <c r="D3022">
        <v>8995.1473999023401</v>
      </c>
      <c r="E3022">
        <v>225.635009765625</v>
      </c>
      <c r="G3022">
        <f t="shared" si="46"/>
        <v>-190.8813476560681</v>
      </c>
    </row>
    <row r="3023" spans="1:7" x14ac:dyDescent="0.35">
      <c r="A3023">
        <v>24.966666666666665</v>
      </c>
      <c r="B3023">
        <v>270.69540405273398</v>
      </c>
      <c r="C3023">
        <v>28.120922803878798</v>
      </c>
      <c r="D3023">
        <v>8993.2385864257794</v>
      </c>
      <c r="E3023">
        <v>225.81707763671901</v>
      </c>
      <c r="G3023">
        <f t="shared" si="46"/>
        <v>-188.8000488279431</v>
      </c>
    </row>
    <row r="3024" spans="1:7" x14ac:dyDescent="0.35">
      <c r="A3024">
        <v>24.975000000000001</v>
      </c>
      <c r="B3024">
        <v>270.78674316406301</v>
      </c>
      <c r="C3024">
        <v>28.162688016891501</v>
      </c>
      <c r="D3024">
        <v>8991.3505859375</v>
      </c>
      <c r="E3024">
        <v>226.04846191406301</v>
      </c>
      <c r="G3024">
        <f t="shared" si="46"/>
        <v>-189.3737792970569</v>
      </c>
    </row>
    <row r="3025" spans="1:7" x14ac:dyDescent="0.35">
      <c r="A3025">
        <v>24.983333333333334</v>
      </c>
      <c r="B3025">
        <v>270.87881469726602</v>
      </c>
      <c r="C3025">
        <v>28.204485654830901</v>
      </c>
      <c r="D3025">
        <v>8989.4568481445294</v>
      </c>
      <c r="E3025">
        <v>226.12725830078099</v>
      </c>
      <c r="G3025">
        <f t="shared" si="46"/>
        <v>-190.3137207029431</v>
      </c>
    </row>
    <row r="3026" spans="1:7" x14ac:dyDescent="0.35">
      <c r="A3026">
        <v>24.991666666666667</v>
      </c>
      <c r="B3026">
        <v>270.97314453125</v>
      </c>
      <c r="C3026">
        <v>28.246664762496899</v>
      </c>
      <c r="D3026">
        <v>8987.5537109375</v>
      </c>
      <c r="E3026">
        <v>226.09710693359401</v>
      </c>
      <c r="G3026">
        <f t="shared" si="46"/>
        <v>-192.9748535159888</v>
      </c>
    </row>
    <row r="3027" spans="1:7" x14ac:dyDescent="0.35">
      <c r="A3027">
        <v>25</v>
      </c>
      <c r="B3027">
        <v>271.06900024414102</v>
      </c>
      <c r="C3027">
        <v>28.288655042648301</v>
      </c>
      <c r="D3027">
        <v>8985.6239624023401</v>
      </c>
      <c r="E3027">
        <v>226.33898925781301</v>
      </c>
      <c r="G3027">
        <f t="shared" si="46"/>
        <v>-191.0705566400793</v>
      </c>
    </row>
    <row r="3028" spans="1:7" x14ac:dyDescent="0.35">
      <c r="A3028">
        <v>25.008333333333333</v>
      </c>
      <c r="B3028">
        <v>271.16183471679699</v>
      </c>
      <c r="C3028">
        <v>28.330496549606298</v>
      </c>
      <c r="D3028">
        <v>8983.7132568359393</v>
      </c>
      <c r="E3028">
        <v>226.59289550781301</v>
      </c>
      <c r="G3028">
        <f t="shared" si="46"/>
        <v>-189.178466796875</v>
      </c>
    </row>
    <row r="3029" spans="1:7" x14ac:dyDescent="0.35">
      <c r="A3029">
        <v>25.016666666666666</v>
      </c>
      <c r="B3029">
        <v>271.25241088867199</v>
      </c>
      <c r="C3029">
        <v>28.372418165206899</v>
      </c>
      <c r="D3029">
        <v>8981.8214721679706</v>
      </c>
      <c r="E3029">
        <v>226.97314453125</v>
      </c>
      <c r="G3029">
        <f t="shared" si="46"/>
        <v>-190.6982421880457</v>
      </c>
    </row>
    <row r="3030" spans="1:7" x14ac:dyDescent="0.35">
      <c r="A3030">
        <v>25.024999999999999</v>
      </c>
      <c r="B3030">
        <v>271.33996582031301</v>
      </c>
      <c r="C3030">
        <v>28.414318799972499</v>
      </c>
      <c r="D3030">
        <v>8979.9144897460901</v>
      </c>
      <c r="E3030">
        <v>227.116455078125</v>
      </c>
      <c r="G3030">
        <f t="shared" si="46"/>
        <v>-188.6108398430224</v>
      </c>
    </row>
    <row r="3031" spans="1:7" x14ac:dyDescent="0.35">
      <c r="A3031">
        <v>25.033333333333335</v>
      </c>
      <c r="B3031">
        <v>271.42825317382801</v>
      </c>
      <c r="C3031">
        <v>28.456398725509601</v>
      </c>
      <c r="D3031">
        <v>8978.0283813476599</v>
      </c>
      <c r="E3031">
        <v>227.104248046875</v>
      </c>
      <c r="G3031">
        <f t="shared" si="46"/>
        <v>-186.9079589849207</v>
      </c>
    </row>
    <row r="3032" spans="1:7" x14ac:dyDescent="0.35">
      <c r="A3032">
        <v>25.041666666666668</v>
      </c>
      <c r="B3032">
        <v>271.51205444335898</v>
      </c>
      <c r="C3032">
        <v>28.498045682907101</v>
      </c>
      <c r="D3032">
        <v>8976.1593017578107</v>
      </c>
      <c r="E3032">
        <v>227.39880371093801</v>
      </c>
      <c r="G3032">
        <f t="shared" si="46"/>
        <v>-191.2658691400793</v>
      </c>
    </row>
    <row r="3033" spans="1:7" x14ac:dyDescent="0.35">
      <c r="A3033">
        <v>25.05</v>
      </c>
      <c r="B3033">
        <v>271.60488891601602</v>
      </c>
      <c r="C3033">
        <v>28.539833784103401</v>
      </c>
      <c r="D3033">
        <v>8974.2466430664099</v>
      </c>
      <c r="E3033">
        <v>227.692138671875</v>
      </c>
      <c r="G3033">
        <f t="shared" si="46"/>
        <v>-191.455078125</v>
      </c>
    </row>
    <row r="3034" spans="1:7" x14ac:dyDescent="0.35">
      <c r="A3034">
        <v>25.058333333333334</v>
      </c>
      <c r="B3034">
        <v>271.69619750976602</v>
      </c>
      <c r="C3034">
        <v>28.581896543502801</v>
      </c>
      <c r="D3034">
        <v>8972.3320922851599</v>
      </c>
      <c r="E3034">
        <v>227.82501220703099</v>
      </c>
      <c r="G3034">
        <f t="shared" si="46"/>
        <v>-193.1579589849207</v>
      </c>
    </row>
    <row r="3035" spans="1:7" x14ac:dyDescent="0.35">
      <c r="A3035">
        <v>25.066666666666666</v>
      </c>
      <c r="B3035">
        <v>271.78527832031301</v>
      </c>
      <c r="C3035">
        <v>28.623890638351401</v>
      </c>
      <c r="D3035">
        <v>8970.4005126953107</v>
      </c>
      <c r="E3035">
        <v>227.73327636718801</v>
      </c>
      <c r="G3035">
        <f t="shared" si="46"/>
        <v>-190.6982421871362</v>
      </c>
    </row>
    <row r="3036" spans="1:7" x14ac:dyDescent="0.35">
      <c r="A3036">
        <v>25.074999999999999</v>
      </c>
      <c r="B3036">
        <v>271.87811279296898</v>
      </c>
      <c r="C3036">
        <v>28.6664798259735</v>
      </c>
      <c r="D3036">
        <v>8968.4935302734393</v>
      </c>
      <c r="E3036">
        <v>228.03875732421901</v>
      </c>
      <c r="G3036">
        <f t="shared" si="46"/>
        <v>-188.6108398439319</v>
      </c>
    </row>
    <row r="3037" spans="1:7" x14ac:dyDescent="0.35">
      <c r="A3037">
        <v>25.083333333333332</v>
      </c>
      <c r="B3037">
        <v>271.96716308593801</v>
      </c>
      <c r="C3037">
        <v>28.7087256908417</v>
      </c>
      <c r="D3037">
        <v>8966.607421875</v>
      </c>
      <c r="E3037">
        <v>228.35345458984401</v>
      </c>
      <c r="G3037">
        <f t="shared" ref="G3037:G3100" si="47">(D3038-D3037)*100</f>
        <v>-192.96875</v>
      </c>
    </row>
    <row r="3038" spans="1:7" x14ac:dyDescent="0.35">
      <c r="A3038">
        <v>25.091666666666665</v>
      </c>
      <c r="B3038">
        <v>272.05847167968801</v>
      </c>
      <c r="C3038">
        <v>28.751272916793798</v>
      </c>
      <c r="D3038">
        <v>8964.677734375</v>
      </c>
      <c r="E3038">
        <v>228.29461669921901</v>
      </c>
      <c r="G3038">
        <f t="shared" si="47"/>
        <v>-193.5363769529431</v>
      </c>
    </row>
    <row r="3039" spans="1:7" x14ac:dyDescent="0.35">
      <c r="A3039">
        <v>25.1</v>
      </c>
      <c r="B3039">
        <v>272.14831542968801</v>
      </c>
      <c r="C3039">
        <v>28.793827772140499</v>
      </c>
      <c r="D3039">
        <v>8962.7423706054706</v>
      </c>
      <c r="E3039">
        <v>228.44024658203099</v>
      </c>
      <c r="G3039">
        <f t="shared" si="47"/>
        <v>-191.0766601560681</v>
      </c>
    </row>
    <row r="3040" spans="1:7" x14ac:dyDescent="0.35">
      <c r="A3040">
        <v>25.108333333333334</v>
      </c>
      <c r="B3040">
        <v>272.24264526367199</v>
      </c>
      <c r="C3040">
        <v>28.836712598800698</v>
      </c>
      <c r="D3040">
        <v>8960.8316040039099</v>
      </c>
      <c r="E3040">
        <v>228.6689453125</v>
      </c>
      <c r="G3040">
        <f t="shared" si="47"/>
        <v>-188.4216308599207</v>
      </c>
    </row>
    <row r="3041" spans="1:7" x14ac:dyDescent="0.35">
      <c r="A3041">
        <v>25.116666666666667</v>
      </c>
      <c r="B3041">
        <v>272.33169555664102</v>
      </c>
      <c r="C3041">
        <v>28.8798472881317</v>
      </c>
      <c r="D3041">
        <v>8958.9473876953107</v>
      </c>
      <c r="E3041">
        <v>228.75750732421901</v>
      </c>
      <c r="G3041">
        <f t="shared" si="47"/>
        <v>-194.2932128900793</v>
      </c>
    </row>
    <row r="3042" spans="1:7" x14ac:dyDescent="0.35">
      <c r="A3042">
        <v>25.125</v>
      </c>
      <c r="B3042">
        <v>272.42379760742199</v>
      </c>
      <c r="C3042">
        <v>28.9227645397186</v>
      </c>
      <c r="D3042">
        <v>8957.0044555664099</v>
      </c>
      <c r="E3042">
        <v>228.77038574218801</v>
      </c>
      <c r="G3042">
        <f t="shared" si="47"/>
        <v>-194.4885253909888</v>
      </c>
    </row>
    <row r="3043" spans="1:7" x14ac:dyDescent="0.35">
      <c r="A3043">
        <v>25.133333333333333</v>
      </c>
      <c r="B3043">
        <v>272.51058959960898</v>
      </c>
      <c r="C3043">
        <v>28.965630292892499</v>
      </c>
      <c r="D3043">
        <v>8955.0595703125</v>
      </c>
      <c r="E3043">
        <v>228.90338134765599</v>
      </c>
      <c r="G3043">
        <f t="shared" si="47"/>
        <v>-188.9892578119543</v>
      </c>
    </row>
    <row r="3044" spans="1:7" x14ac:dyDescent="0.35">
      <c r="A3044">
        <v>25.141666666666666</v>
      </c>
      <c r="B3044">
        <v>272.60116577148398</v>
      </c>
      <c r="C3044">
        <v>29.008608579635599</v>
      </c>
      <c r="D3044">
        <v>8953.1696777343805</v>
      </c>
      <c r="E3044">
        <v>228.88244628906301</v>
      </c>
      <c r="G3044">
        <f t="shared" si="47"/>
        <v>-192.02270507903449</v>
      </c>
    </row>
    <row r="3045" spans="1:7" x14ac:dyDescent="0.35">
      <c r="A3045">
        <v>25.15</v>
      </c>
      <c r="B3045">
        <v>272.69400024414102</v>
      </c>
      <c r="C3045">
        <v>29.0520694255829</v>
      </c>
      <c r="D3045">
        <v>8951.2494506835901</v>
      </c>
      <c r="E3045">
        <v>228.94384765625</v>
      </c>
      <c r="G3045">
        <f t="shared" si="47"/>
        <v>-193.7255859369543</v>
      </c>
    </row>
    <row r="3046" spans="1:7" x14ac:dyDescent="0.35">
      <c r="A3046">
        <v>25.158333333333335</v>
      </c>
      <c r="B3046">
        <v>272.78228759765602</v>
      </c>
      <c r="C3046">
        <v>29.095158338546799</v>
      </c>
      <c r="D3046">
        <v>8949.3121948242206</v>
      </c>
      <c r="E3046">
        <v>229.21490478515599</v>
      </c>
      <c r="G3046">
        <f t="shared" si="47"/>
        <v>-191.8334960941138</v>
      </c>
    </row>
    <row r="3047" spans="1:7" x14ac:dyDescent="0.35">
      <c r="A3047">
        <v>25.166666666666668</v>
      </c>
      <c r="B3047">
        <v>272.87286376953102</v>
      </c>
      <c r="C3047">
        <v>29.138043165206899</v>
      </c>
      <c r="D3047">
        <v>8947.3938598632794</v>
      </c>
      <c r="E3047">
        <v>229.144287109375</v>
      </c>
      <c r="G3047">
        <f t="shared" si="47"/>
        <v>-190.6982421869543</v>
      </c>
    </row>
    <row r="3048" spans="1:7" x14ac:dyDescent="0.35">
      <c r="A3048">
        <v>25.175000000000001</v>
      </c>
      <c r="B3048">
        <v>272.96267700195301</v>
      </c>
      <c r="C3048">
        <v>29.180880308151199</v>
      </c>
      <c r="D3048">
        <v>8945.4868774414099</v>
      </c>
      <c r="E3048">
        <v>229.41949462890599</v>
      </c>
      <c r="G3048">
        <f t="shared" si="47"/>
        <v>-192.2119140630457</v>
      </c>
    </row>
    <row r="3049" spans="1:7" x14ac:dyDescent="0.35">
      <c r="A3049">
        <v>25.183333333333334</v>
      </c>
      <c r="B3049">
        <v>273.05551147460898</v>
      </c>
      <c r="C3049">
        <v>29.223997831344601</v>
      </c>
      <c r="D3049">
        <v>8943.5647583007794</v>
      </c>
      <c r="E3049">
        <v>229.42736816406301</v>
      </c>
      <c r="G3049">
        <f t="shared" si="47"/>
        <v>-189.5568847648974</v>
      </c>
    </row>
    <row r="3050" spans="1:7" x14ac:dyDescent="0.35">
      <c r="A3050">
        <v>25.191666666666666</v>
      </c>
      <c r="B3050">
        <v>273.14834594726602</v>
      </c>
      <c r="C3050">
        <v>29.267245054244999</v>
      </c>
      <c r="D3050">
        <v>8941.6691894531305</v>
      </c>
      <c r="E3050">
        <v>229.43878173828099</v>
      </c>
      <c r="G3050">
        <f t="shared" si="47"/>
        <v>-191.259765625</v>
      </c>
    </row>
    <row r="3051" spans="1:7" x14ac:dyDescent="0.35">
      <c r="A3051">
        <v>25.2</v>
      </c>
      <c r="B3051">
        <v>273.24041748046898</v>
      </c>
      <c r="C3051">
        <v>29.310030698776199</v>
      </c>
      <c r="D3051">
        <v>8939.7565917968805</v>
      </c>
      <c r="E3051">
        <v>229.97113037109401</v>
      </c>
      <c r="G3051">
        <f t="shared" si="47"/>
        <v>-194.1040039069776</v>
      </c>
    </row>
    <row r="3052" spans="1:7" x14ac:dyDescent="0.35">
      <c r="A3052">
        <v>25.208333333333332</v>
      </c>
      <c r="B3052">
        <v>273.333251953125</v>
      </c>
      <c r="C3052">
        <v>29.352885007858301</v>
      </c>
      <c r="D3052">
        <v>8937.8155517578107</v>
      </c>
      <c r="E3052">
        <v>230.27801513671901</v>
      </c>
      <c r="G3052">
        <f t="shared" si="47"/>
        <v>-189.3676757810681</v>
      </c>
    </row>
    <row r="3053" spans="1:7" x14ac:dyDescent="0.35">
      <c r="A3053">
        <v>25.216666666666665</v>
      </c>
      <c r="B3053">
        <v>273.42608642578102</v>
      </c>
      <c r="C3053">
        <v>29.395693540573099</v>
      </c>
      <c r="D3053">
        <v>8935.921875</v>
      </c>
      <c r="E3053">
        <v>230.38525390625</v>
      </c>
      <c r="G3053">
        <f t="shared" si="47"/>
        <v>-194.677734375</v>
      </c>
    </row>
    <row r="3054" spans="1:7" x14ac:dyDescent="0.35">
      <c r="A3054">
        <v>25.225000000000001</v>
      </c>
      <c r="B3054">
        <v>273.51666259765602</v>
      </c>
      <c r="C3054">
        <v>29.4382293224335</v>
      </c>
      <c r="D3054">
        <v>8933.97509765625</v>
      </c>
      <c r="E3054">
        <v>230.74395751953099</v>
      </c>
      <c r="G3054">
        <f t="shared" si="47"/>
        <v>-190.5029296869543</v>
      </c>
    </row>
    <row r="3055" spans="1:7" x14ac:dyDescent="0.35">
      <c r="A3055">
        <v>25.233333333333334</v>
      </c>
      <c r="B3055">
        <v>273.60800170898398</v>
      </c>
      <c r="C3055">
        <v>29.480839490890499</v>
      </c>
      <c r="D3055">
        <v>8932.0700683593805</v>
      </c>
      <c r="E3055">
        <v>231.208251953125</v>
      </c>
      <c r="G3055">
        <f t="shared" si="47"/>
        <v>-190.8874511720569</v>
      </c>
    </row>
    <row r="3056" spans="1:7" x14ac:dyDescent="0.35">
      <c r="A3056">
        <v>25.241666666666667</v>
      </c>
      <c r="B3056">
        <v>273.70007324218801</v>
      </c>
      <c r="C3056">
        <v>29.523113965988198</v>
      </c>
      <c r="D3056">
        <v>8930.1611938476599</v>
      </c>
      <c r="E3056">
        <v>231.5419921875</v>
      </c>
      <c r="G3056">
        <f t="shared" si="47"/>
        <v>-198.2727050779431</v>
      </c>
    </row>
    <row r="3057" spans="1:7" x14ac:dyDescent="0.35">
      <c r="A3057">
        <v>25.25</v>
      </c>
      <c r="B3057">
        <v>273.79290771484398</v>
      </c>
      <c r="C3057">
        <v>29.565504789352399</v>
      </c>
      <c r="D3057">
        <v>8928.1784667968805</v>
      </c>
      <c r="E3057">
        <v>231.84161376953099</v>
      </c>
      <c r="G3057">
        <f t="shared" si="47"/>
        <v>-195.4345703130457</v>
      </c>
    </row>
    <row r="3058" spans="1:7" x14ac:dyDescent="0.35">
      <c r="A3058">
        <v>25.258333333333333</v>
      </c>
      <c r="B3058">
        <v>273.88272094726602</v>
      </c>
      <c r="C3058">
        <v>29.6078155040741</v>
      </c>
      <c r="D3058">
        <v>8926.22412109375</v>
      </c>
      <c r="E3058">
        <v>232.23529052734401</v>
      </c>
      <c r="G3058">
        <f t="shared" si="47"/>
        <v>-192.96875</v>
      </c>
    </row>
    <row r="3059" spans="1:7" x14ac:dyDescent="0.35">
      <c r="A3059">
        <v>25.266666666666666</v>
      </c>
      <c r="B3059">
        <v>273.97253417968801</v>
      </c>
      <c r="C3059">
        <v>29.649973630905201</v>
      </c>
      <c r="D3059">
        <v>8924.29443359375</v>
      </c>
      <c r="E3059">
        <v>232.54357910156301</v>
      </c>
      <c r="G3059">
        <f t="shared" si="47"/>
        <v>-197.5219726560681</v>
      </c>
    </row>
    <row r="3060" spans="1:7" x14ac:dyDescent="0.35">
      <c r="A3060">
        <v>25.274999999999999</v>
      </c>
      <c r="B3060">
        <v>274.06311035156301</v>
      </c>
      <c r="C3060">
        <v>29.692547559738198</v>
      </c>
      <c r="D3060">
        <v>8922.3192138671893</v>
      </c>
      <c r="E3060">
        <v>232.57891845703099</v>
      </c>
      <c r="G3060">
        <f t="shared" si="47"/>
        <v>-198.651123046875</v>
      </c>
    </row>
    <row r="3061" spans="1:7" x14ac:dyDescent="0.35">
      <c r="A3061">
        <v>25.283333333333335</v>
      </c>
      <c r="B3061">
        <v>274.15441894531301</v>
      </c>
      <c r="C3061">
        <v>29.735203504562399</v>
      </c>
      <c r="D3061">
        <v>8920.3327026367206</v>
      </c>
      <c r="E3061">
        <v>232.64855957031301</v>
      </c>
      <c r="G3061">
        <f t="shared" si="47"/>
        <v>-197.3327636720569</v>
      </c>
    </row>
    <row r="3062" spans="1:7" x14ac:dyDescent="0.35">
      <c r="A3062">
        <v>25.291666666666668</v>
      </c>
      <c r="B3062">
        <v>274.24349975585898</v>
      </c>
      <c r="C3062">
        <v>29.7777965068817</v>
      </c>
      <c r="D3062">
        <v>8918.359375</v>
      </c>
      <c r="E3062">
        <v>232.69171142578099</v>
      </c>
      <c r="G3062">
        <f t="shared" si="47"/>
        <v>-197.1374511720569</v>
      </c>
    </row>
    <row r="3063" spans="1:7" x14ac:dyDescent="0.35">
      <c r="A3063">
        <v>25.3</v>
      </c>
      <c r="B3063">
        <v>274.331787109375</v>
      </c>
      <c r="C3063">
        <v>29.820317029952999</v>
      </c>
      <c r="D3063">
        <v>8916.3880004882794</v>
      </c>
      <c r="E3063">
        <v>232.73895263671901</v>
      </c>
      <c r="G3063">
        <f t="shared" si="47"/>
        <v>-198.846435546875</v>
      </c>
    </row>
    <row r="3064" spans="1:7" x14ac:dyDescent="0.35">
      <c r="A3064">
        <v>25.308333333333334</v>
      </c>
      <c r="B3064">
        <v>274.42538452148398</v>
      </c>
      <c r="C3064">
        <v>29.863199949264501</v>
      </c>
      <c r="D3064">
        <v>8914.3995361328107</v>
      </c>
      <c r="E3064">
        <v>232.62432861328099</v>
      </c>
      <c r="G3064">
        <f t="shared" si="47"/>
        <v>-197.705078125</v>
      </c>
    </row>
    <row r="3065" spans="1:7" x14ac:dyDescent="0.35">
      <c r="A3065">
        <v>25.316666666666666</v>
      </c>
      <c r="B3065">
        <v>274.51519775390602</v>
      </c>
      <c r="C3065">
        <v>29.906275510787999</v>
      </c>
      <c r="D3065">
        <v>8912.4224853515607</v>
      </c>
      <c r="E3065">
        <v>232.82092285156301</v>
      </c>
      <c r="G3065">
        <f t="shared" si="47"/>
        <v>-193.7255859371362</v>
      </c>
    </row>
    <row r="3066" spans="1:7" x14ac:dyDescent="0.35">
      <c r="A3066">
        <v>25.324999999999999</v>
      </c>
      <c r="B3066">
        <v>274.60653686523398</v>
      </c>
      <c r="C3066">
        <v>29.9493892192841</v>
      </c>
      <c r="D3066">
        <v>8910.4852294921893</v>
      </c>
      <c r="E3066">
        <v>232.95330810546901</v>
      </c>
      <c r="G3066">
        <f t="shared" si="47"/>
        <v>-194.2993164058862</v>
      </c>
    </row>
    <row r="3067" spans="1:7" x14ac:dyDescent="0.35">
      <c r="A3067">
        <v>25.333333333333332</v>
      </c>
      <c r="B3067">
        <v>274.694091796875</v>
      </c>
      <c r="C3067">
        <v>29.9923465251923</v>
      </c>
      <c r="D3067">
        <v>8908.5422363281305</v>
      </c>
      <c r="E3067">
        <v>232.97497558593801</v>
      </c>
      <c r="G3067">
        <f t="shared" si="47"/>
        <v>-194.1040039069776</v>
      </c>
    </row>
    <row r="3068" spans="1:7" x14ac:dyDescent="0.35">
      <c r="A3068">
        <v>25.341666666666665</v>
      </c>
      <c r="B3068">
        <v>274.78616333007801</v>
      </c>
      <c r="C3068">
        <v>30.035649061202999</v>
      </c>
      <c r="D3068">
        <v>8906.6011962890607</v>
      </c>
      <c r="E3068">
        <v>232.95330810546901</v>
      </c>
      <c r="G3068">
        <f t="shared" si="47"/>
        <v>-194.482421875</v>
      </c>
    </row>
    <row r="3069" spans="1:7" x14ac:dyDescent="0.35">
      <c r="A3069">
        <v>25.35</v>
      </c>
      <c r="B3069">
        <v>274.87747192382801</v>
      </c>
      <c r="C3069">
        <v>30.0791690349579</v>
      </c>
      <c r="D3069">
        <v>8904.6563720703107</v>
      </c>
      <c r="E3069">
        <v>232.84161376953099</v>
      </c>
      <c r="G3069">
        <f t="shared" si="47"/>
        <v>-191.8334960930224</v>
      </c>
    </row>
    <row r="3070" spans="1:7" x14ac:dyDescent="0.35">
      <c r="A3070">
        <v>25.358333333333334</v>
      </c>
      <c r="B3070">
        <v>274.96728515625</v>
      </c>
      <c r="C3070">
        <v>30.122740507125901</v>
      </c>
      <c r="D3070">
        <v>8902.7380371093805</v>
      </c>
      <c r="E3070">
        <v>233.26593017578099</v>
      </c>
      <c r="G3070">
        <f t="shared" si="47"/>
        <v>-196.3806152351026</v>
      </c>
    </row>
    <row r="3071" spans="1:7" x14ac:dyDescent="0.35">
      <c r="A3071">
        <v>25.366666666666667</v>
      </c>
      <c r="B3071">
        <v>275.06011962890602</v>
      </c>
      <c r="C3071">
        <v>30.166105985641501</v>
      </c>
      <c r="D3071">
        <v>8900.7742309570294</v>
      </c>
      <c r="E3071">
        <v>233.53161621093801</v>
      </c>
      <c r="G3071">
        <f t="shared" si="47"/>
        <v>-195.428466796875</v>
      </c>
    </row>
    <row r="3072" spans="1:7" x14ac:dyDescent="0.35">
      <c r="A3072">
        <v>25.375</v>
      </c>
      <c r="B3072">
        <v>275.15371704101602</v>
      </c>
      <c r="C3072">
        <v>30.209563016891501</v>
      </c>
      <c r="D3072">
        <v>8898.8199462890607</v>
      </c>
      <c r="E3072">
        <v>233.78649902343801</v>
      </c>
      <c r="G3072">
        <f t="shared" si="47"/>
        <v>-193.9147949220569</v>
      </c>
    </row>
    <row r="3073" spans="1:7" x14ac:dyDescent="0.35">
      <c r="A3073">
        <v>25.383333333333333</v>
      </c>
      <c r="B3073">
        <v>275.24807739257801</v>
      </c>
      <c r="C3073">
        <v>30.253226041793798</v>
      </c>
      <c r="D3073">
        <v>8896.8807983398401</v>
      </c>
      <c r="E3073">
        <v>234.08770751953099</v>
      </c>
      <c r="G3073">
        <f t="shared" si="47"/>
        <v>-192.7795410150793</v>
      </c>
    </row>
    <row r="3074" spans="1:7" x14ac:dyDescent="0.35">
      <c r="A3074">
        <v>25.391666666666666</v>
      </c>
      <c r="B3074">
        <v>275.338623046875</v>
      </c>
      <c r="C3074">
        <v>30.297274351119999</v>
      </c>
      <c r="D3074">
        <v>8894.9530029296893</v>
      </c>
      <c r="E3074">
        <v>234.44757080078099</v>
      </c>
      <c r="G3074">
        <f t="shared" si="47"/>
        <v>-192.2119140628638</v>
      </c>
    </row>
    <row r="3075" spans="1:7" x14ac:dyDescent="0.35">
      <c r="A3075">
        <v>25.4</v>
      </c>
      <c r="B3075">
        <v>275.42770385742199</v>
      </c>
      <c r="C3075">
        <v>30.340752363204999</v>
      </c>
      <c r="D3075">
        <v>8893.0308837890607</v>
      </c>
      <c r="E3075">
        <v>234.73052978515599</v>
      </c>
      <c r="G3075">
        <f t="shared" si="47"/>
        <v>-200.1708984371362</v>
      </c>
    </row>
    <row r="3076" spans="1:7" x14ac:dyDescent="0.35">
      <c r="A3076">
        <v>25.408333333333335</v>
      </c>
      <c r="B3076">
        <v>275.51675415039102</v>
      </c>
      <c r="C3076">
        <v>30.384320020675698</v>
      </c>
      <c r="D3076">
        <v>8891.0291748046893</v>
      </c>
      <c r="E3076">
        <v>234.92431640625</v>
      </c>
      <c r="G3076">
        <f t="shared" si="47"/>
        <v>-198.0834960939319</v>
      </c>
    </row>
    <row r="3077" spans="1:7" x14ac:dyDescent="0.35">
      <c r="A3077">
        <v>25.416666666666668</v>
      </c>
      <c r="B3077">
        <v>275.60958862304699</v>
      </c>
      <c r="C3077">
        <v>30.428047895431501</v>
      </c>
      <c r="D3077">
        <v>8889.04833984375</v>
      </c>
      <c r="E3077">
        <v>235.34332275390599</v>
      </c>
      <c r="G3077">
        <f t="shared" si="47"/>
        <v>-198.0834960939319</v>
      </c>
    </row>
    <row r="3078" spans="1:7" x14ac:dyDescent="0.35">
      <c r="A3078">
        <v>25.425000000000001</v>
      </c>
      <c r="B3078">
        <v>275.69863891601602</v>
      </c>
      <c r="C3078">
        <v>30.471445798873901</v>
      </c>
      <c r="D3078">
        <v>8887.0675048828107</v>
      </c>
      <c r="E3078">
        <v>235.46875</v>
      </c>
      <c r="G3078">
        <f t="shared" si="47"/>
        <v>-198.4741210930224</v>
      </c>
    </row>
    <row r="3079" spans="1:7" x14ac:dyDescent="0.35">
      <c r="A3079">
        <v>25.433333333333334</v>
      </c>
      <c r="B3079">
        <v>275.78921508789102</v>
      </c>
      <c r="C3079">
        <v>30.515280485153198</v>
      </c>
      <c r="D3079">
        <v>8885.0827636718805</v>
      </c>
      <c r="E3079">
        <v>235.7265625</v>
      </c>
      <c r="G3079">
        <f t="shared" si="47"/>
        <v>-200.3540039069776</v>
      </c>
    </row>
    <row r="3080" spans="1:7" x14ac:dyDescent="0.35">
      <c r="A3080">
        <v>25.441666666666666</v>
      </c>
      <c r="B3080">
        <v>275.88055419921898</v>
      </c>
      <c r="C3080">
        <v>30.5585277080536</v>
      </c>
      <c r="D3080">
        <v>8883.0792236328107</v>
      </c>
      <c r="E3080">
        <v>236.11456298828099</v>
      </c>
      <c r="G3080">
        <f t="shared" si="47"/>
        <v>-199.21875</v>
      </c>
    </row>
    <row r="3081" spans="1:7" x14ac:dyDescent="0.35">
      <c r="A3081">
        <v>25.45</v>
      </c>
      <c r="B3081">
        <v>275.96810913085898</v>
      </c>
      <c r="C3081">
        <v>30.601738691329999</v>
      </c>
      <c r="D3081">
        <v>8881.0870361328107</v>
      </c>
      <c r="E3081">
        <v>236.15740966796901</v>
      </c>
      <c r="G3081">
        <f t="shared" si="47"/>
        <v>-198.095703125</v>
      </c>
    </row>
    <row r="3082" spans="1:7" x14ac:dyDescent="0.35">
      <c r="A3082">
        <v>25.458333333333332</v>
      </c>
      <c r="B3082">
        <v>276.05490112304699</v>
      </c>
      <c r="C3082">
        <v>30.6449458599091</v>
      </c>
      <c r="D3082">
        <v>8879.1060791015607</v>
      </c>
      <c r="E3082">
        <v>236.23718261718801</v>
      </c>
      <c r="G3082">
        <f t="shared" si="47"/>
        <v>-201.1108398430224</v>
      </c>
    </row>
    <row r="3083" spans="1:7" x14ac:dyDescent="0.35">
      <c r="A3083">
        <v>25.466666666666665</v>
      </c>
      <c r="B3083">
        <v>276.14620971679699</v>
      </c>
      <c r="C3083">
        <v>30.688486814498901</v>
      </c>
      <c r="D3083">
        <v>8877.0949707031305</v>
      </c>
      <c r="E3083">
        <v>236.49987792968801</v>
      </c>
      <c r="G3083">
        <f t="shared" si="47"/>
        <v>-197.705078125</v>
      </c>
    </row>
    <row r="3084" spans="1:7" x14ac:dyDescent="0.35">
      <c r="A3084">
        <v>25.475000000000001</v>
      </c>
      <c r="B3084">
        <v>276.23678588867199</v>
      </c>
      <c r="C3084">
        <v>30.732350111007701</v>
      </c>
      <c r="D3084">
        <v>8875.1179199218805</v>
      </c>
      <c r="E3084">
        <v>236.83154296875</v>
      </c>
      <c r="G3084">
        <f t="shared" si="47"/>
        <v>-199.9877929691138</v>
      </c>
    </row>
    <row r="3085" spans="1:7" x14ac:dyDescent="0.35">
      <c r="A3085">
        <v>25.483333333333334</v>
      </c>
      <c r="B3085">
        <v>276.33114624023398</v>
      </c>
      <c r="C3085">
        <v>30.776146650314299</v>
      </c>
      <c r="D3085">
        <v>8873.1180419921893</v>
      </c>
      <c r="E3085">
        <v>236.85577392578099</v>
      </c>
      <c r="G3085">
        <f t="shared" si="47"/>
        <v>-201.3061523439319</v>
      </c>
    </row>
    <row r="3086" spans="1:7" x14ac:dyDescent="0.35">
      <c r="A3086">
        <v>25.491666666666667</v>
      </c>
      <c r="B3086">
        <v>276.42398071289102</v>
      </c>
      <c r="C3086">
        <v>30.819811582565301</v>
      </c>
      <c r="D3086">
        <v>8871.10498046875</v>
      </c>
      <c r="E3086">
        <v>236.9658203125</v>
      </c>
      <c r="G3086">
        <f t="shared" si="47"/>
        <v>-196.7529296869543</v>
      </c>
    </row>
    <row r="3087" spans="1:7" x14ac:dyDescent="0.35">
      <c r="A3087">
        <v>25.5</v>
      </c>
      <c r="B3087">
        <v>276.51379394531301</v>
      </c>
      <c r="C3087">
        <v>30.863423109054601</v>
      </c>
      <c r="D3087">
        <v>8869.1374511718805</v>
      </c>
      <c r="E3087">
        <v>237.07122802734401</v>
      </c>
      <c r="G3087">
        <f t="shared" si="47"/>
        <v>-197.705078125</v>
      </c>
    </row>
    <row r="3088" spans="1:7" x14ac:dyDescent="0.35">
      <c r="A3088">
        <v>25.508333333333333</v>
      </c>
      <c r="B3088">
        <v>276.61166381835898</v>
      </c>
      <c r="C3088">
        <v>30.9075057506561</v>
      </c>
      <c r="D3088">
        <v>8867.1604003906305</v>
      </c>
      <c r="E3088">
        <v>237.18536376953099</v>
      </c>
      <c r="G3088">
        <f t="shared" si="47"/>
        <v>-200.1708984380457</v>
      </c>
    </row>
    <row r="3089" spans="1:7" x14ac:dyDescent="0.35">
      <c r="A3089">
        <v>25.516666666666666</v>
      </c>
      <c r="B3089">
        <v>276.70443725585898</v>
      </c>
      <c r="C3089">
        <v>30.951355695724502</v>
      </c>
      <c r="D3089">
        <v>8865.15869140625</v>
      </c>
      <c r="E3089">
        <v>237.57720947265599</v>
      </c>
      <c r="G3089">
        <f t="shared" si="47"/>
        <v>-201.3061523439319</v>
      </c>
    </row>
    <row r="3090" spans="1:7" x14ac:dyDescent="0.35">
      <c r="A3090">
        <v>25.524999999999999</v>
      </c>
      <c r="B3090">
        <v>276.79949951171898</v>
      </c>
      <c r="C3090">
        <v>30.995486021041899</v>
      </c>
      <c r="D3090">
        <v>8863.1456298828107</v>
      </c>
      <c r="E3090">
        <v>237.6142578125</v>
      </c>
      <c r="G3090">
        <f t="shared" si="47"/>
        <v>-196.9482421871362</v>
      </c>
    </row>
    <row r="3091" spans="1:7" x14ac:dyDescent="0.35">
      <c r="A3091">
        <v>25.533333333333335</v>
      </c>
      <c r="B3091">
        <v>276.89532470703102</v>
      </c>
      <c r="C3091">
        <v>31.039532423019399</v>
      </c>
      <c r="D3091">
        <v>8861.1761474609393</v>
      </c>
      <c r="E3091">
        <v>237.71423339843801</v>
      </c>
      <c r="G3091">
        <f t="shared" si="47"/>
        <v>-198.2666015628638</v>
      </c>
    </row>
    <row r="3092" spans="1:7" x14ac:dyDescent="0.35">
      <c r="A3092">
        <v>25.541666666666668</v>
      </c>
      <c r="B3092">
        <v>276.99343872070301</v>
      </c>
      <c r="C3092">
        <v>31.083538770675698</v>
      </c>
      <c r="D3092">
        <v>8859.1934814453107</v>
      </c>
      <c r="E3092">
        <v>237.87603759765599</v>
      </c>
      <c r="G3092">
        <f t="shared" si="47"/>
        <v>-198.0834960930224</v>
      </c>
    </row>
    <row r="3093" spans="1:7" x14ac:dyDescent="0.35">
      <c r="A3093">
        <v>25.55</v>
      </c>
      <c r="B3093">
        <v>277.08850097656301</v>
      </c>
      <c r="C3093">
        <v>31.1276004314423</v>
      </c>
      <c r="D3093">
        <v>8857.2126464843805</v>
      </c>
      <c r="E3093">
        <v>237.92840576171901</v>
      </c>
      <c r="G3093">
        <f t="shared" si="47"/>
        <v>-199.0356445319776</v>
      </c>
    </row>
    <row r="3094" spans="1:7" x14ac:dyDescent="0.35">
      <c r="A3094">
        <v>25.558333333333334</v>
      </c>
      <c r="B3094">
        <v>277.17977905273398</v>
      </c>
      <c r="C3094">
        <v>31.1711585521698</v>
      </c>
      <c r="D3094">
        <v>8855.2222900390607</v>
      </c>
      <c r="E3094">
        <v>238.150390625</v>
      </c>
      <c r="G3094">
        <f t="shared" si="47"/>
        <v>-202.44140625</v>
      </c>
    </row>
    <row r="3095" spans="1:7" x14ac:dyDescent="0.35">
      <c r="A3095">
        <v>25.566666666666666</v>
      </c>
      <c r="B3095">
        <v>277.270263671875</v>
      </c>
      <c r="C3095">
        <v>31.214529752731298</v>
      </c>
      <c r="D3095">
        <v>8853.1978759765607</v>
      </c>
      <c r="E3095">
        <v>238.53747558593801</v>
      </c>
      <c r="G3095">
        <f t="shared" si="47"/>
        <v>-198.0834960930224</v>
      </c>
    </row>
    <row r="3096" spans="1:7" x14ac:dyDescent="0.35">
      <c r="A3096">
        <v>25.574999999999999</v>
      </c>
      <c r="B3096">
        <v>277.36380004882801</v>
      </c>
      <c r="C3096">
        <v>31.258026838302602</v>
      </c>
      <c r="D3096">
        <v>8851.2170410156305</v>
      </c>
      <c r="E3096">
        <v>238.94232177734401</v>
      </c>
      <c r="G3096">
        <f t="shared" si="47"/>
        <v>-198.6572265630457</v>
      </c>
    </row>
    <row r="3097" spans="1:7" x14ac:dyDescent="0.35">
      <c r="A3097">
        <v>25.583333333333332</v>
      </c>
      <c r="B3097">
        <v>277.45736694335898</v>
      </c>
      <c r="C3097">
        <v>31.301607847213699</v>
      </c>
      <c r="D3097">
        <v>8849.23046875</v>
      </c>
      <c r="E3097">
        <v>239.073486328125</v>
      </c>
      <c r="G3097">
        <f t="shared" si="47"/>
        <v>-199.5971679689319</v>
      </c>
    </row>
    <row r="3098" spans="1:7" x14ac:dyDescent="0.35">
      <c r="A3098">
        <v>25.591666666666665</v>
      </c>
      <c r="B3098">
        <v>277.541015625</v>
      </c>
      <c r="C3098">
        <v>31.345143079757701</v>
      </c>
      <c r="D3098">
        <v>8847.2344970703107</v>
      </c>
      <c r="E3098">
        <v>239.50402832031301</v>
      </c>
      <c r="G3098">
        <f t="shared" si="47"/>
        <v>-199.0356445310681</v>
      </c>
    </row>
    <row r="3099" spans="1:7" x14ac:dyDescent="0.35">
      <c r="A3099">
        <v>25.6</v>
      </c>
      <c r="B3099">
        <v>277.63226318359398</v>
      </c>
      <c r="C3099">
        <v>31.388787031173699</v>
      </c>
      <c r="D3099">
        <v>8845.244140625</v>
      </c>
      <c r="E3099">
        <v>239.90606689453099</v>
      </c>
      <c r="G3099">
        <f t="shared" si="47"/>
        <v>-201.3061523439319</v>
      </c>
    </row>
    <row r="3100" spans="1:7" x14ac:dyDescent="0.35">
      <c r="A3100">
        <v>25.608333333333334</v>
      </c>
      <c r="B3100">
        <v>277.72048950195301</v>
      </c>
      <c r="C3100">
        <v>31.432133436202999</v>
      </c>
      <c r="D3100">
        <v>8843.2310791015607</v>
      </c>
      <c r="E3100">
        <v>240.25909423828099</v>
      </c>
      <c r="G3100">
        <f t="shared" si="47"/>
        <v>-203.5888671871362</v>
      </c>
    </row>
    <row r="3101" spans="1:7" x14ac:dyDescent="0.35">
      <c r="A3101">
        <v>25.616666666666667</v>
      </c>
      <c r="B3101">
        <v>277.80871582031301</v>
      </c>
      <c r="C3101">
        <v>31.475701093673699</v>
      </c>
      <c r="D3101">
        <v>8841.1951904296893</v>
      </c>
      <c r="E3101">
        <v>240.52099609375</v>
      </c>
      <c r="G3101">
        <f t="shared" ref="G3101:G3164" si="48">(D3102-D3101)*100</f>
        <v>-204.7119140628638</v>
      </c>
    </row>
    <row r="3102" spans="1:7" x14ac:dyDescent="0.35">
      <c r="A3102">
        <v>25.625</v>
      </c>
      <c r="B3102">
        <v>277.89694213867199</v>
      </c>
      <c r="C3102">
        <v>31.5195262432098</v>
      </c>
      <c r="D3102">
        <v>8839.1480712890607</v>
      </c>
      <c r="E3102">
        <v>240.81719970703099</v>
      </c>
      <c r="G3102">
        <f t="shared" si="48"/>
        <v>-200.927734375</v>
      </c>
    </row>
    <row r="3103" spans="1:7" x14ac:dyDescent="0.35">
      <c r="A3103">
        <v>25.633333333333333</v>
      </c>
      <c r="B3103">
        <v>277.98593139648398</v>
      </c>
      <c r="C3103">
        <v>31.5639598369598</v>
      </c>
      <c r="D3103">
        <v>8837.1387939453107</v>
      </c>
      <c r="E3103">
        <v>241.09259033203099</v>
      </c>
      <c r="G3103">
        <f t="shared" si="48"/>
        <v>-205.6640625</v>
      </c>
    </row>
    <row r="3104" spans="1:7" x14ac:dyDescent="0.35">
      <c r="A3104">
        <v>25.641666666666666</v>
      </c>
      <c r="B3104">
        <v>278.07870483398398</v>
      </c>
      <c r="C3104">
        <v>31.608410596847499</v>
      </c>
      <c r="D3104">
        <v>8835.0821533203107</v>
      </c>
      <c r="E3104">
        <v>241.28601074218801</v>
      </c>
      <c r="G3104">
        <f t="shared" si="48"/>
        <v>-205.1025390621362</v>
      </c>
    </row>
    <row r="3105" spans="1:7" x14ac:dyDescent="0.35">
      <c r="A3105">
        <v>25.65</v>
      </c>
      <c r="B3105">
        <v>278.16845703125</v>
      </c>
      <c r="C3105">
        <v>31.653027296066298</v>
      </c>
      <c r="D3105">
        <v>8833.0311279296893</v>
      </c>
      <c r="E3105">
        <v>241.32464599609401</v>
      </c>
      <c r="G3105">
        <f t="shared" si="48"/>
        <v>-205.2856445308862</v>
      </c>
    </row>
    <row r="3106" spans="1:7" x14ac:dyDescent="0.35">
      <c r="A3106">
        <v>25.658333333333335</v>
      </c>
      <c r="B3106">
        <v>278.25588989257801</v>
      </c>
      <c r="C3106">
        <v>31.697592496871899</v>
      </c>
      <c r="D3106">
        <v>8830.9782714843805</v>
      </c>
      <c r="E3106">
        <v>241.35565185546901</v>
      </c>
      <c r="G3106">
        <f t="shared" si="48"/>
        <v>-203.5888671880457</v>
      </c>
    </row>
    <row r="3107" spans="1:7" x14ac:dyDescent="0.35">
      <c r="A3107">
        <v>25.666666666666668</v>
      </c>
      <c r="B3107">
        <v>278.34716796875</v>
      </c>
      <c r="C3107">
        <v>31.742258787155201</v>
      </c>
      <c r="D3107">
        <v>8828.9423828125</v>
      </c>
      <c r="E3107">
        <v>241.47369384765599</v>
      </c>
      <c r="G3107">
        <f t="shared" si="48"/>
        <v>-204.3334960939319</v>
      </c>
    </row>
    <row r="3108" spans="1:7" x14ac:dyDescent="0.35">
      <c r="A3108">
        <v>25.675000000000001</v>
      </c>
      <c r="B3108">
        <v>278.44528198242199</v>
      </c>
      <c r="C3108">
        <v>31.7875945568085</v>
      </c>
      <c r="D3108">
        <v>8826.8990478515607</v>
      </c>
      <c r="E3108">
        <v>241.54870605468801</v>
      </c>
      <c r="G3108">
        <f t="shared" si="48"/>
        <v>-203.7719726560681</v>
      </c>
    </row>
    <row r="3109" spans="1:7" x14ac:dyDescent="0.35">
      <c r="A3109">
        <v>25.683333333333334</v>
      </c>
      <c r="B3109">
        <v>278.53805541992199</v>
      </c>
      <c r="C3109">
        <v>31.8327910900116</v>
      </c>
      <c r="D3109">
        <v>8824.861328125</v>
      </c>
      <c r="E3109">
        <v>241.56384277343801</v>
      </c>
      <c r="G3109">
        <f t="shared" si="48"/>
        <v>-203.1982421869543</v>
      </c>
    </row>
    <row r="3110" spans="1:7" x14ac:dyDescent="0.35">
      <c r="A3110">
        <v>25.691666666666666</v>
      </c>
      <c r="B3110">
        <v>278.63006591796898</v>
      </c>
      <c r="C3110">
        <v>31.877880811691298</v>
      </c>
      <c r="D3110">
        <v>8822.8293457031305</v>
      </c>
      <c r="E3110">
        <v>241.36901855468801</v>
      </c>
      <c r="G3110">
        <f t="shared" si="48"/>
        <v>-200.5493164069776</v>
      </c>
    </row>
    <row r="3111" spans="1:7" x14ac:dyDescent="0.35">
      <c r="A3111">
        <v>25.7</v>
      </c>
      <c r="B3111">
        <v>278.72134399414102</v>
      </c>
      <c r="C3111">
        <v>31.922966718673699</v>
      </c>
      <c r="D3111">
        <v>8820.8238525390607</v>
      </c>
      <c r="E3111">
        <v>241.49566650390599</v>
      </c>
      <c r="G3111">
        <f t="shared" si="48"/>
        <v>-200.732421875</v>
      </c>
    </row>
    <row r="3112" spans="1:7" x14ac:dyDescent="0.35">
      <c r="A3112">
        <v>25.708333333333332</v>
      </c>
      <c r="B3112">
        <v>278.81335449218801</v>
      </c>
      <c r="C3112">
        <v>31.9684321880341</v>
      </c>
      <c r="D3112">
        <v>8818.8165283203107</v>
      </c>
      <c r="E3112">
        <v>241.30859375</v>
      </c>
      <c r="G3112">
        <f t="shared" si="48"/>
        <v>-202.0629882810681</v>
      </c>
    </row>
    <row r="3113" spans="1:7" x14ac:dyDescent="0.35">
      <c r="A3113">
        <v>25.716666666666665</v>
      </c>
      <c r="B3113">
        <v>278.90692138671898</v>
      </c>
      <c r="C3113">
        <v>32.0140025615692</v>
      </c>
      <c r="D3113">
        <v>8816.7958984375</v>
      </c>
      <c r="E3113">
        <v>241.388427734375</v>
      </c>
      <c r="G3113">
        <f t="shared" si="48"/>
        <v>-201.8798828119543</v>
      </c>
    </row>
    <row r="3114" spans="1:7" x14ac:dyDescent="0.35">
      <c r="A3114">
        <v>25.725000000000001</v>
      </c>
      <c r="B3114">
        <v>278.99893188476602</v>
      </c>
      <c r="C3114">
        <v>32.059357404708898</v>
      </c>
      <c r="D3114">
        <v>8814.7770996093805</v>
      </c>
      <c r="E3114">
        <v>241.54559326171901</v>
      </c>
      <c r="G3114">
        <f t="shared" si="48"/>
        <v>-200.3540039069776</v>
      </c>
    </row>
    <row r="3115" spans="1:7" x14ac:dyDescent="0.35">
      <c r="A3115">
        <v>25.733333333333334</v>
      </c>
      <c r="B3115">
        <v>279.09323120117199</v>
      </c>
      <c r="C3115">
        <v>32.104960203170798</v>
      </c>
      <c r="D3115">
        <v>8812.7735595703107</v>
      </c>
      <c r="E3115">
        <v>241.897705078125</v>
      </c>
      <c r="G3115">
        <f t="shared" si="48"/>
        <v>-197.509765625</v>
      </c>
    </row>
    <row r="3116" spans="1:7" x14ac:dyDescent="0.35">
      <c r="A3116">
        <v>25.741666666666667</v>
      </c>
      <c r="B3116">
        <v>279.18905639648398</v>
      </c>
      <c r="C3116">
        <v>32.150624036788898</v>
      </c>
      <c r="D3116">
        <v>8810.7984619140607</v>
      </c>
      <c r="E3116">
        <v>242.00811767578099</v>
      </c>
      <c r="G3116">
        <f t="shared" si="48"/>
        <v>-201.8798828121362</v>
      </c>
    </row>
    <row r="3117" spans="1:7" x14ac:dyDescent="0.35">
      <c r="A3117">
        <v>25.75</v>
      </c>
      <c r="B3117">
        <v>279.28186035156301</v>
      </c>
      <c r="C3117">
        <v>32.1967837810516</v>
      </c>
      <c r="D3117">
        <v>8808.7796630859393</v>
      </c>
      <c r="E3117">
        <v>242.42041015625</v>
      </c>
      <c r="G3117">
        <f t="shared" si="48"/>
        <v>-198.2666015628638</v>
      </c>
    </row>
    <row r="3118" spans="1:7" x14ac:dyDescent="0.35">
      <c r="A3118">
        <v>25.758333333333333</v>
      </c>
      <c r="B3118">
        <v>279.37387084960898</v>
      </c>
      <c r="C3118">
        <v>32.242720365524299</v>
      </c>
      <c r="D3118">
        <v>8806.7969970703107</v>
      </c>
      <c r="E3118">
        <v>242.7978515625</v>
      </c>
      <c r="G3118">
        <f t="shared" si="48"/>
        <v>-202.0629882810681</v>
      </c>
    </row>
    <row r="3119" spans="1:7" x14ac:dyDescent="0.35">
      <c r="A3119">
        <v>25.766666666666666</v>
      </c>
      <c r="B3119">
        <v>279.46893310546898</v>
      </c>
      <c r="C3119">
        <v>32.288691282272303</v>
      </c>
      <c r="D3119">
        <v>8804.7763671875</v>
      </c>
      <c r="E3119">
        <v>243.11828613281301</v>
      </c>
      <c r="G3119">
        <f t="shared" si="48"/>
        <v>-203.0151367189319</v>
      </c>
    </row>
    <row r="3120" spans="1:7" x14ac:dyDescent="0.35">
      <c r="A3120">
        <v>25.774999999999999</v>
      </c>
      <c r="B3120">
        <v>279.56094360351602</v>
      </c>
      <c r="C3120">
        <v>32.334852933883703</v>
      </c>
      <c r="D3120">
        <v>8802.7462158203107</v>
      </c>
      <c r="E3120">
        <v>243.56298828125</v>
      </c>
      <c r="G3120">
        <f t="shared" si="48"/>
        <v>-206.4208984371362</v>
      </c>
    </row>
    <row r="3121" spans="1:7" x14ac:dyDescent="0.35">
      <c r="A3121">
        <v>25.783333333333335</v>
      </c>
      <c r="B3121">
        <v>279.65603637695301</v>
      </c>
      <c r="C3121">
        <v>32.381193876266501</v>
      </c>
      <c r="D3121">
        <v>8800.6820068359393</v>
      </c>
      <c r="E3121">
        <v>243.90979003906301</v>
      </c>
      <c r="G3121">
        <f t="shared" si="48"/>
        <v>-202.8198242189319</v>
      </c>
    </row>
    <row r="3122" spans="1:7" x14ac:dyDescent="0.35">
      <c r="A3122">
        <v>25.791666666666668</v>
      </c>
      <c r="B3122">
        <v>279.74957275390602</v>
      </c>
      <c r="C3122">
        <v>32.427763700485201</v>
      </c>
      <c r="D3122">
        <v>8798.65380859375</v>
      </c>
      <c r="E3122">
        <v>244.19622802734401</v>
      </c>
      <c r="G3122">
        <f t="shared" si="48"/>
        <v>-207.9345703119543</v>
      </c>
    </row>
    <row r="3123" spans="1:7" x14ac:dyDescent="0.35">
      <c r="A3123">
        <v>25.8</v>
      </c>
      <c r="B3123">
        <v>279.83929443359398</v>
      </c>
      <c r="C3123">
        <v>32.473850965499899</v>
      </c>
      <c r="D3123">
        <v>8796.5744628906305</v>
      </c>
      <c r="E3123">
        <v>244.62384033203099</v>
      </c>
      <c r="G3123">
        <f t="shared" si="48"/>
        <v>-206.7993164069776</v>
      </c>
    </row>
    <row r="3124" spans="1:7" x14ac:dyDescent="0.35">
      <c r="A3124">
        <v>25.808333333333334</v>
      </c>
      <c r="B3124">
        <v>279.932861328125</v>
      </c>
      <c r="C3124">
        <v>32.5202605724335</v>
      </c>
      <c r="D3124">
        <v>8794.5064697265607</v>
      </c>
      <c r="E3124">
        <v>244.94812011718801</v>
      </c>
      <c r="G3124">
        <f t="shared" si="48"/>
        <v>-207.373046875</v>
      </c>
    </row>
    <row r="3125" spans="1:7" x14ac:dyDescent="0.35">
      <c r="A3125">
        <v>25.816666666666666</v>
      </c>
      <c r="B3125">
        <v>280.025634765625</v>
      </c>
      <c r="C3125">
        <v>32.566538572311401</v>
      </c>
      <c r="D3125">
        <v>8792.4327392578107</v>
      </c>
      <c r="E3125">
        <v>244.87603759765599</v>
      </c>
      <c r="G3125">
        <f t="shared" si="48"/>
        <v>-208.3251953121362</v>
      </c>
    </row>
    <row r="3126" spans="1:7" x14ac:dyDescent="0.35">
      <c r="A3126">
        <v>25.824999999999999</v>
      </c>
      <c r="B3126">
        <v>280.11462402343801</v>
      </c>
      <c r="C3126">
        <v>32.612673521041899</v>
      </c>
      <c r="D3126">
        <v>8790.3494873046893</v>
      </c>
      <c r="E3126">
        <v>245.04180908203099</v>
      </c>
      <c r="G3126">
        <f t="shared" si="48"/>
        <v>-208.1176757808862</v>
      </c>
    </row>
    <row r="3127" spans="1:7" x14ac:dyDescent="0.35">
      <c r="A3127">
        <v>25.833333333333332</v>
      </c>
      <c r="B3127">
        <v>280.20892333984398</v>
      </c>
      <c r="C3127">
        <v>32.659411191940301</v>
      </c>
      <c r="D3127">
        <v>8788.2683105468805</v>
      </c>
      <c r="E3127">
        <v>244.92864990234401</v>
      </c>
      <c r="G3127">
        <f t="shared" si="48"/>
        <v>-206.9946289069776</v>
      </c>
    </row>
    <row r="3128" spans="1:7" x14ac:dyDescent="0.35">
      <c r="A3128">
        <v>25.841666666666665</v>
      </c>
      <c r="B3128">
        <v>280.29943847656301</v>
      </c>
      <c r="C3128">
        <v>32.705574750900297</v>
      </c>
      <c r="D3128">
        <v>8786.1983642578107</v>
      </c>
      <c r="E3128">
        <v>244.93109130859401</v>
      </c>
      <c r="G3128">
        <f t="shared" si="48"/>
        <v>-209.4604492180224</v>
      </c>
    </row>
    <row r="3129" spans="1:7" x14ac:dyDescent="0.35">
      <c r="A3129">
        <v>25.85</v>
      </c>
      <c r="B3129">
        <v>280.38687133789102</v>
      </c>
      <c r="C3129">
        <v>32.751808881759601</v>
      </c>
      <c r="D3129">
        <v>8784.1037597656305</v>
      </c>
      <c r="E3129">
        <v>244.75775146484401</v>
      </c>
      <c r="G3129">
        <f t="shared" si="48"/>
        <v>-207.5561523441138</v>
      </c>
    </row>
    <row r="3130" spans="1:7" x14ac:dyDescent="0.35">
      <c r="A3130">
        <v>25.858333333333334</v>
      </c>
      <c r="B3130">
        <v>280.47967529296898</v>
      </c>
      <c r="C3130">
        <v>32.798126935958898</v>
      </c>
      <c r="D3130">
        <v>8782.0281982421893</v>
      </c>
      <c r="E3130">
        <v>244.78918457031301</v>
      </c>
      <c r="G3130">
        <f t="shared" si="48"/>
        <v>-202.8198242189319</v>
      </c>
    </row>
    <row r="3131" spans="1:7" x14ac:dyDescent="0.35">
      <c r="A3131">
        <v>25.866666666666667</v>
      </c>
      <c r="B3131">
        <v>280.57168579101602</v>
      </c>
      <c r="C3131">
        <v>32.844515562057502</v>
      </c>
      <c r="D3131">
        <v>8780</v>
      </c>
      <c r="E3131">
        <v>244.74505615234401</v>
      </c>
      <c r="G3131">
        <f t="shared" si="48"/>
        <v>-206.0424804689319</v>
      </c>
    </row>
    <row r="3132" spans="1:7" x14ac:dyDescent="0.35">
      <c r="A3132">
        <v>25.875</v>
      </c>
      <c r="B3132">
        <v>280.666748046875</v>
      </c>
      <c r="C3132">
        <v>32.891085386276202</v>
      </c>
      <c r="D3132">
        <v>8777.9395751953107</v>
      </c>
      <c r="E3132">
        <v>245.09161376953099</v>
      </c>
      <c r="G3132">
        <f t="shared" si="48"/>
        <v>-201.6845703121362</v>
      </c>
    </row>
    <row r="3133" spans="1:7" x14ac:dyDescent="0.35">
      <c r="A3133">
        <v>25.883333333333333</v>
      </c>
      <c r="B3133">
        <v>280.7587890625</v>
      </c>
      <c r="C3133">
        <v>32.937166929245002</v>
      </c>
      <c r="D3133">
        <v>8775.9227294921893</v>
      </c>
      <c r="E3133">
        <v>245.25457763671901</v>
      </c>
      <c r="G3133">
        <f t="shared" si="48"/>
        <v>-203.3935546878638</v>
      </c>
    </row>
    <row r="3134" spans="1:7" x14ac:dyDescent="0.35">
      <c r="A3134">
        <v>25.891666666666666</v>
      </c>
      <c r="B3134">
        <v>280.8515625</v>
      </c>
      <c r="C3134">
        <v>32.983166456222499</v>
      </c>
      <c r="D3134">
        <v>8773.8887939453107</v>
      </c>
      <c r="E3134">
        <v>245.18438720703099</v>
      </c>
      <c r="G3134">
        <f t="shared" si="48"/>
        <v>-200.732421875</v>
      </c>
    </row>
    <row r="3135" spans="1:7" x14ac:dyDescent="0.35">
      <c r="A3135">
        <v>25.9</v>
      </c>
      <c r="B3135">
        <v>280.94284057617199</v>
      </c>
      <c r="C3135">
        <v>33.029343366622903</v>
      </c>
      <c r="D3135">
        <v>8771.8814697265607</v>
      </c>
      <c r="E3135">
        <v>245.32922363281301</v>
      </c>
      <c r="G3135">
        <f t="shared" si="48"/>
        <v>-203.955078125</v>
      </c>
    </row>
    <row r="3136" spans="1:7" x14ac:dyDescent="0.35">
      <c r="A3136">
        <v>25.908333333333335</v>
      </c>
      <c r="B3136">
        <v>281.03939819335898</v>
      </c>
      <c r="C3136">
        <v>33.076134443283102</v>
      </c>
      <c r="D3136">
        <v>8769.8419189453107</v>
      </c>
      <c r="E3136">
        <v>245.46234130859401</v>
      </c>
      <c r="G3136">
        <f t="shared" si="48"/>
        <v>-203.0029296871362</v>
      </c>
    </row>
    <row r="3137" spans="1:7" x14ac:dyDescent="0.35">
      <c r="A3137">
        <v>25.916666666666668</v>
      </c>
      <c r="B3137">
        <v>281.13296508789102</v>
      </c>
      <c r="C3137">
        <v>33.1227385997772</v>
      </c>
      <c r="D3137">
        <v>8767.8118896484393</v>
      </c>
      <c r="E3137">
        <v>245.72991943359401</v>
      </c>
      <c r="G3137">
        <f t="shared" si="48"/>
        <v>-208.7036132808862</v>
      </c>
    </row>
    <row r="3138" spans="1:7" x14ac:dyDescent="0.35">
      <c r="A3138">
        <v>25.925000000000001</v>
      </c>
      <c r="B3138">
        <v>281.22726440429699</v>
      </c>
      <c r="C3138">
        <v>33.169323682784999</v>
      </c>
      <c r="D3138">
        <v>8765.7248535156305</v>
      </c>
      <c r="E3138">
        <v>246.09466552734401</v>
      </c>
      <c r="G3138">
        <f t="shared" si="48"/>
        <v>-205.6640625</v>
      </c>
    </row>
    <row r="3139" spans="1:7" x14ac:dyDescent="0.35">
      <c r="A3139">
        <v>25.933333333333334</v>
      </c>
      <c r="B3139">
        <v>281.32003784179699</v>
      </c>
      <c r="C3139">
        <v>33.215737104415901</v>
      </c>
      <c r="D3139">
        <v>8763.6682128906305</v>
      </c>
      <c r="E3139">
        <v>246.43121337890599</v>
      </c>
      <c r="G3139">
        <f t="shared" si="48"/>
        <v>-203.0029296880457</v>
      </c>
    </row>
    <row r="3140" spans="1:7" x14ac:dyDescent="0.35">
      <c r="A3140">
        <v>25.941666666666666</v>
      </c>
      <c r="B3140">
        <v>281.41433715820301</v>
      </c>
      <c r="C3140">
        <v>33.262226819992101</v>
      </c>
      <c r="D3140">
        <v>8761.63818359375</v>
      </c>
      <c r="E3140">
        <v>246.63079833984401</v>
      </c>
      <c r="G3140">
        <f t="shared" si="48"/>
        <v>-205.6640625</v>
      </c>
    </row>
    <row r="3141" spans="1:7" x14ac:dyDescent="0.35">
      <c r="A3141">
        <v>25.95</v>
      </c>
      <c r="B3141">
        <v>281.50866699218801</v>
      </c>
      <c r="C3141">
        <v>33.308956861496</v>
      </c>
      <c r="D3141">
        <v>8759.58154296875</v>
      </c>
      <c r="E3141">
        <v>246.97625732421901</v>
      </c>
      <c r="G3141">
        <f t="shared" si="48"/>
        <v>-206.2255859369543</v>
      </c>
    </row>
    <row r="3142" spans="1:7" x14ac:dyDescent="0.35">
      <c r="A3142">
        <v>25.958333333333332</v>
      </c>
      <c r="B3142">
        <v>281.59762573242199</v>
      </c>
      <c r="C3142">
        <v>33.3554141521454</v>
      </c>
      <c r="D3142">
        <v>8757.5192871093805</v>
      </c>
      <c r="E3142">
        <v>247.392822265625</v>
      </c>
      <c r="G3142">
        <f t="shared" si="48"/>
        <v>-208.3251953130457</v>
      </c>
    </row>
    <row r="3143" spans="1:7" x14ac:dyDescent="0.35">
      <c r="A3143">
        <v>25.966666666666665</v>
      </c>
      <c r="B3143">
        <v>281.69573974609398</v>
      </c>
      <c r="C3143">
        <v>33.402384519576998</v>
      </c>
      <c r="D3143">
        <v>8755.43603515625</v>
      </c>
      <c r="E3143">
        <v>247.669921875</v>
      </c>
      <c r="G3143">
        <f t="shared" si="48"/>
        <v>-210.400390625</v>
      </c>
    </row>
    <row r="3144" spans="1:7" x14ac:dyDescent="0.35">
      <c r="A3144">
        <v>25.975000000000001</v>
      </c>
      <c r="B3144">
        <v>281.78625488281301</v>
      </c>
      <c r="C3144">
        <v>33.448937177658102</v>
      </c>
      <c r="D3144">
        <v>8753.33203125</v>
      </c>
      <c r="E3144">
        <v>248.10406494140599</v>
      </c>
      <c r="G3144">
        <f t="shared" si="48"/>
        <v>-209.4482421869543</v>
      </c>
    </row>
    <row r="3145" spans="1:7" x14ac:dyDescent="0.35">
      <c r="A3145">
        <v>25.983333333333334</v>
      </c>
      <c r="B3145">
        <v>281.88055419921898</v>
      </c>
      <c r="C3145">
        <v>33.495568037033102</v>
      </c>
      <c r="D3145">
        <v>8751.2375488281305</v>
      </c>
      <c r="E3145">
        <v>248.29052734375</v>
      </c>
      <c r="G3145">
        <f t="shared" si="48"/>
        <v>-208.5083007819776</v>
      </c>
    </row>
    <row r="3146" spans="1:7" x14ac:dyDescent="0.35">
      <c r="A3146">
        <v>25.991666666666667</v>
      </c>
      <c r="B3146">
        <v>281.97409057617199</v>
      </c>
      <c r="C3146">
        <v>33.542698621749899</v>
      </c>
      <c r="D3146">
        <v>8749.1524658203107</v>
      </c>
      <c r="E3146">
        <v>248.35955810546901</v>
      </c>
      <c r="G3146">
        <f t="shared" si="48"/>
        <v>-210.595703125</v>
      </c>
    </row>
    <row r="3147" spans="1:7" x14ac:dyDescent="0.35">
      <c r="A3147">
        <v>26</v>
      </c>
      <c r="B3147">
        <v>282.067626953125</v>
      </c>
      <c r="C3147">
        <v>33.589733839034999</v>
      </c>
      <c r="D3147">
        <v>8747.0465087890607</v>
      </c>
      <c r="E3147">
        <v>248.49200439453099</v>
      </c>
      <c r="G3147">
        <f t="shared" si="48"/>
        <v>-212.0971679680224</v>
      </c>
    </row>
    <row r="3148" spans="1:7" x14ac:dyDescent="0.35">
      <c r="A3148">
        <v>26.008333333333333</v>
      </c>
      <c r="B3148">
        <v>282.16043090820301</v>
      </c>
      <c r="C3148">
        <v>33.636864423751803</v>
      </c>
      <c r="D3148">
        <v>8744.9255371093805</v>
      </c>
      <c r="E3148">
        <v>248.19232177734401</v>
      </c>
      <c r="G3148">
        <f t="shared" si="48"/>
        <v>-209.8388671880457</v>
      </c>
    </row>
    <row r="3149" spans="1:7" x14ac:dyDescent="0.35">
      <c r="A3149">
        <v>26.016666666666666</v>
      </c>
      <c r="B3149">
        <v>282.25473022460898</v>
      </c>
      <c r="C3149">
        <v>33.684185743331902</v>
      </c>
      <c r="D3149">
        <v>8742.8271484375</v>
      </c>
      <c r="E3149">
        <v>248.12628173828099</v>
      </c>
      <c r="G3149">
        <f t="shared" si="48"/>
        <v>-212.8662109369543</v>
      </c>
    </row>
    <row r="3150" spans="1:7" x14ac:dyDescent="0.35">
      <c r="A3150">
        <v>26.024999999999999</v>
      </c>
      <c r="B3150">
        <v>282.34750366210898</v>
      </c>
      <c r="C3150">
        <v>33.7316443920135</v>
      </c>
      <c r="D3150">
        <v>8740.6984863281305</v>
      </c>
      <c r="E3150">
        <v>248.080810546875</v>
      </c>
      <c r="G3150">
        <f t="shared" si="48"/>
        <v>-208.88671875</v>
      </c>
    </row>
    <row r="3151" spans="1:7" x14ac:dyDescent="0.35">
      <c r="A3151">
        <v>26.033333333333335</v>
      </c>
      <c r="B3151">
        <v>282.44180297851602</v>
      </c>
      <c r="C3151">
        <v>33.779778242111199</v>
      </c>
      <c r="D3151">
        <v>8738.6096191406305</v>
      </c>
      <c r="E3151">
        <v>247.89959716796901</v>
      </c>
      <c r="G3151">
        <f t="shared" si="48"/>
        <v>-207.7392578130457</v>
      </c>
    </row>
    <row r="3152" spans="1:7" x14ac:dyDescent="0.35">
      <c r="A3152">
        <v>26.041666666666668</v>
      </c>
      <c r="B3152">
        <v>282.5361328125</v>
      </c>
      <c r="C3152">
        <v>33.827900648117101</v>
      </c>
      <c r="D3152">
        <v>8736.5322265625</v>
      </c>
      <c r="E3152">
        <v>247.89245605468801</v>
      </c>
      <c r="G3152">
        <f t="shared" si="48"/>
        <v>-207.9467773439319</v>
      </c>
    </row>
    <row r="3153" spans="1:7" x14ac:dyDescent="0.35">
      <c r="A3153">
        <v>26.05</v>
      </c>
      <c r="B3153">
        <v>282.6220703125</v>
      </c>
      <c r="C3153">
        <v>33.875698804855297</v>
      </c>
      <c r="D3153">
        <v>8734.4527587890607</v>
      </c>
      <c r="E3153">
        <v>247.741455078125</v>
      </c>
      <c r="G3153">
        <f t="shared" si="48"/>
        <v>-201.8676757810681</v>
      </c>
    </row>
    <row r="3154" spans="1:7" x14ac:dyDescent="0.35">
      <c r="A3154">
        <v>26.058333333333334</v>
      </c>
      <c r="B3154">
        <v>282.71408081054699</v>
      </c>
      <c r="C3154">
        <v>33.924187421798699</v>
      </c>
      <c r="D3154">
        <v>8732.43408203125</v>
      </c>
      <c r="E3154">
        <v>247.407470703125</v>
      </c>
      <c r="G3154">
        <f t="shared" si="48"/>
        <v>-205.2734375</v>
      </c>
    </row>
    <row r="3155" spans="1:7" x14ac:dyDescent="0.35">
      <c r="A3155">
        <v>26.066666666666666</v>
      </c>
      <c r="B3155">
        <v>282.8076171875</v>
      </c>
      <c r="C3155">
        <v>33.9728972911835</v>
      </c>
      <c r="D3155">
        <v>8730.38134765625</v>
      </c>
      <c r="E3155">
        <v>247.44250488281301</v>
      </c>
      <c r="G3155">
        <f t="shared" si="48"/>
        <v>-205.4809570310681</v>
      </c>
    </row>
    <row r="3156" spans="1:7" x14ac:dyDescent="0.35">
      <c r="A3156">
        <v>26.074999999999999</v>
      </c>
      <c r="B3156">
        <v>282.899658203125</v>
      </c>
      <c r="C3156">
        <v>34.021675825118997</v>
      </c>
      <c r="D3156">
        <v>8728.3265380859393</v>
      </c>
      <c r="E3156">
        <v>247.51104736328099</v>
      </c>
      <c r="G3156">
        <f t="shared" si="48"/>
        <v>-203.1982421878638</v>
      </c>
    </row>
    <row r="3157" spans="1:7" x14ac:dyDescent="0.35">
      <c r="A3157">
        <v>26.083333333333332</v>
      </c>
      <c r="B3157">
        <v>282.99090576171898</v>
      </c>
      <c r="C3157">
        <v>34.070034742355297</v>
      </c>
      <c r="D3157">
        <v>8726.2945556640607</v>
      </c>
      <c r="E3157">
        <v>247.72839355468801</v>
      </c>
      <c r="G3157">
        <f t="shared" si="48"/>
        <v>-205.46875</v>
      </c>
    </row>
    <row r="3158" spans="1:7" x14ac:dyDescent="0.35">
      <c r="A3158">
        <v>26.091666666666665</v>
      </c>
      <c r="B3158">
        <v>283.085205078125</v>
      </c>
      <c r="C3158">
        <v>34.118599653243997</v>
      </c>
      <c r="D3158">
        <v>8724.2398681640607</v>
      </c>
      <c r="E3158">
        <v>247.90350341796901</v>
      </c>
      <c r="G3158">
        <f t="shared" si="48"/>
        <v>-203.5766601560681</v>
      </c>
    </row>
    <row r="3159" spans="1:7" x14ac:dyDescent="0.35">
      <c r="A3159">
        <v>26.1</v>
      </c>
      <c r="B3159">
        <v>283.18103027343801</v>
      </c>
      <c r="C3159">
        <v>34.167015790939303</v>
      </c>
      <c r="D3159">
        <v>8722.2041015625</v>
      </c>
      <c r="E3159">
        <v>248.038818359375</v>
      </c>
      <c r="G3159">
        <f t="shared" si="48"/>
        <v>-200.537109375</v>
      </c>
    </row>
    <row r="3160" spans="1:7" x14ac:dyDescent="0.35">
      <c r="A3160">
        <v>26.108333333333334</v>
      </c>
      <c r="B3160">
        <v>283.27383422851602</v>
      </c>
      <c r="C3160">
        <v>34.215416669845602</v>
      </c>
      <c r="D3160">
        <v>8720.19873046875</v>
      </c>
      <c r="E3160">
        <v>248.35040283203099</v>
      </c>
      <c r="G3160">
        <f t="shared" si="48"/>
        <v>-206.2255859369543</v>
      </c>
    </row>
    <row r="3161" spans="1:7" x14ac:dyDescent="0.35">
      <c r="A3161">
        <v>26.116666666666667</v>
      </c>
      <c r="B3161">
        <v>283.36355590820301</v>
      </c>
      <c r="C3161">
        <v>34.2638518810272</v>
      </c>
      <c r="D3161">
        <v>8718.1364746093805</v>
      </c>
      <c r="E3161">
        <v>248.69940185546901</v>
      </c>
      <c r="G3161">
        <f t="shared" si="48"/>
        <v>-206.7993164069776</v>
      </c>
    </row>
    <row r="3162" spans="1:7" x14ac:dyDescent="0.35">
      <c r="A3162">
        <v>26.125</v>
      </c>
      <c r="B3162">
        <v>283.45788574218801</v>
      </c>
      <c r="C3162">
        <v>34.312359571456902</v>
      </c>
      <c r="D3162">
        <v>8716.0684814453107</v>
      </c>
      <c r="E3162">
        <v>249.029296875</v>
      </c>
      <c r="G3162">
        <f t="shared" si="48"/>
        <v>-209.6435546871362</v>
      </c>
    </row>
    <row r="3163" spans="1:7" x14ac:dyDescent="0.35">
      <c r="A3163">
        <v>26.133333333333333</v>
      </c>
      <c r="B3163">
        <v>283.554443359375</v>
      </c>
      <c r="C3163">
        <v>34.360943555831902</v>
      </c>
      <c r="D3163">
        <v>8713.9720458984393</v>
      </c>
      <c r="E3163">
        <v>249.26647949218801</v>
      </c>
      <c r="G3163">
        <f t="shared" si="48"/>
        <v>-208.5083007808862</v>
      </c>
    </row>
    <row r="3164" spans="1:7" x14ac:dyDescent="0.35">
      <c r="A3164">
        <v>26.141666666666666</v>
      </c>
      <c r="B3164">
        <v>283.65026855468801</v>
      </c>
      <c r="C3164">
        <v>34.409477949142499</v>
      </c>
      <c r="D3164">
        <v>8711.8869628906305</v>
      </c>
      <c r="E3164">
        <v>249.57647705078099</v>
      </c>
      <c r="G3164">
        <f t="shared" si="48"/>
        <v>-208.8745117191138</v>
      </c>
    </row>
    <row r="3165" spans="1:7" x14ac:dyDescent="0.35">
      <c r="A3165">
        <v>26.15</v>
      </c>
      <c r="B3165">
        <v>283.74761962890602</v>
      </c>
      <c r="C3165">
        <v>34.458405256271398</v>
      </c>
      <c r="D3165">
        <v>8709.7982177734393</v>
      </c>
      <c r="E3165">
        <v>249.85363769531301</v>
      </c>
      <c r="G3165">
        <f t="shared" ref="G3165:G3228" si="49">(D3166-D3165)*100</f>
        <v>-211.3525390628638</v>
      </c>
    </row>
    <row r="3166" spans="1:7" x14ac:dyDescent="0.35">
      <c r="A3166">
        <v>26.158333333333335</v>
      </c>
      <c r="B3166">
        <v>283.83966064453102</v>
      </c>
      <c r="C3166">
        <v>34.507241010665901</v>
      </c>
      <c r="D3166">
        <v>8707.6846923828107</v>
      </c>
      <c r="E3166">
        <v>250.47442626953099</v>
      </c>
      <c r="G3166">
        <f t="shared" si="49"/>
        <v>-212.2924804680224</v>
      </c>
    </row>
    <row r="3167" spans="1:7" x14ac:dyDescent="0.35">
      <c r="A3167">
        <v>26.166666666666668</v>
      </c>
      <c r="B3167">
        <v>283.93319702148398</v>
      </c>
      <c r="C3167">
        <v>34.556233167648301</v>
      </c>
      <c r="D3167">
        <v>8705.5617675781305</v>
      </c>
      <c r="E3167">
        <v>251.037353515625</v>
      </c>
      <c r="G3167">
        <f t="shared" si="49"/>
        <v>-212.2924804691138</v>
      </c>
    </row>
    <row r="3168" spans="1:7" x14ac:dyDescent="0.35">
      <c r="A3168">
        <v>26.175000000000001</v>
      </c>
      <c r="B3168">
        <v>284.02371215820301</v>
      </c>
      <c r="C3168">
        <v>34.605313062667797</v>
      </c>
      <c r="D3168">
        <v>8703.4388427734393</v>
      </c>
      <c r="E3168">
        <v>251.84558105468801</v>
      </c>
      <c r="G3168">
        <f t="shared" si="49"/>
        <v>-211.1694335939319</v>
      </c>
    </row>
    <row r="3169" spans="1:7" x14ac:dyDescent="0.35">
      <c r="A3169">
        <v>26.183333333333334</v>
      </c>
      <c r="B3169">
        <v>284.11419677734398</v>
      </c>
      <c r="C3169">
        <v>34.654644727706902</v>
      </c>
      <c r="D3169">
        <v>8701.3271484375</v>
      </c>
      <c r="E3169">
        <v>252.74639892578099</v>
      </c>
      <c r="G3169">
        <f t="shared" si="49"/>
        <v>-212.2924804689319</v>
      </c>
    </row>
    <row r="3170" spans="1:7" x14ac:dyDescent="0.35">
      <c r="A3170">
        <v>26.191666666666666</v>
      </c>
      <c r="B3170">
        <v>284.20849609375</v>
      </c>
      <c r="C3170">
        <v>34.7047889232635</v>
      </c>
      <c r="D3170">
        <v>8699.2042236328107</v>
      </c>
      <c r="E3170">
        <v>253.53729248046901</v>
      </c>
      <c r="G3170">
        <f t="shared" si="49"/>
        <v>-212.2924804680224</v>
      </c>
    </row>
    <row r="3171" spans="1:7" x14ac:dyDescent="0.35">
      <c r="A3171">
        <v>26.2</v>
      </c>
      <c r="B3171">
        <v>284.30432128906301</v>
      </c>
      <c r="C3171">
        <v>34.754570722579999</v>
      </c>
      <c r="D3171">
        <v>8697.0812988281305</v>
      </c>
      <c r="E3171">
        <v>254.69219970703099</v>
      </c>
      <c r="G3171">
        <f t="shared" si="49"/>
        <v>-217.6025390630457</v>
      </c>
    </row>
    <row r="3172" spans="1:7" x14ac:dyDescent="0.35">
      <c r="A3172">
        <v>26.208333333333332</v>
      </c>
      <c r="B3172">
        <v>284.39865112304699</v>
      </c>
      <c r="C3172">
        <v>34.804295301437399</v>
      </c>
      <c r="D3172">
        <v>8694.9052734375</v>
      </c>
      <c r="E3172">
        <v>255.205322265625</v>
      </c>
      <c r="G3172">
        <f t="shared" si="49"/>
        <v>-216.2719726560681</v>
      </c>
    </row>
    <row r="3173" spans="1:7" x14ac:dyDescent="0.35">
      <c r="A3173">
        <v>26.216666666666665</v>
      </c>
      <c r="B3173">
        <v>284.4921875</v>
      </c>
      <c r="C3173">
        <v>34.8541610240936</v>
      </c>
      <c r="D3173">
        <v>8692.7425537109393</v>
      </c>
      <c r="E3173">
        <v>255.88629150390599</v>
      </c>
      <c r="G3173">
        <f t="shared" si="49"/>
        <v>-221.2036132808862</v>
      </c>
    </row>
    <row r="3174" spans="1:7" x14ac:dyDescent="0.35">
      <c r="A3174">
        <v>26.225000000000001</v>
      </c>
      <c r="B3174">
        <v>284.58572387695301</v>
      </c>
      <c r="C3174">
        <v>34.904072523117101</v>
      </c>
      <c r="D3174">
        <v>8690.5305175781305</v>
      </c>
      <c r="E3174">
        <v>256.59637451171898</v>
      </c>
      <c r="G3174">
        <f t="shared" si="49"/>
        <v>-222.1557617191138</v>
      </c>
    </row>
    <row r="3175" spans="1:7" x14ac:dyDescent="0.35">
      <c r="A3175">
        <v>26.233333333333334</v>
      </c>
      <c r="B3175">
        <v>284.67623901367199</v>
      </c>
      <c r="C3175">
        <v>34.954464673996</v>
      </c>
      <c r="D3175">
        <v>8688.3089599609393</v>
      </c>
      <c r="E3175">
        <v>257.57470703125</v>
      </c>
      <c r="G3175">
        <f t="shared" si="49"/>
        <v>-221.77734375</v>
      </c>
    </row>
    <row r="3176" spans="1:7" x14ac:dyDescent="0.35">
      <c r="A3176">
        <v>26.241666666666667</v>
      </c>
      <c r="B3176">
        <v>284.769775390625</v>
      </c>
      <c r="C3176">
        <v>35.004280805587797</v>
      </c>
      <c r="D3176">
        <v>8686.0911865234393</v>
      </c>
      <c r="E3176">
        <v>258.10205078125</v>
      </c>
      <c r="G3176">
        <f t="shared" si="49"/>
        <v>-227.2705078128638</v>
      </c>
    </row>
    <row r="3177" spans="1:7" x14ac:dyDescent="0.35">
      <c r="A3177">
        <v>26.25</v>
      </c>
      <c r="B3177">
        <v>284.86331176757801</v>
      </c>
      <c r="C3177">
        <v>35.054260969162002</v>
      </c>
      <c r="D3177">
        <v>8683.8184814453107</v>
      </c>
      <c r="E3177">
        <v>258.55560302734398</v>
      </c>
      <c r="G3177">
        <f t="shared" si="49"/>
        <v>-218.7377929680224</v>
      </c>
    </row>
    <row r="3178" spans="1:7" x14ac:dyDescent="0.35">
      <c r="A3178">
        <v>26.258333333333333</v>
      </c>
      <c r="B3178">
        <v>284.9560546875</v>
      </c>
      <c r="C3178">
        <v>35.104286909103401</v>
      </c>
      <c r="D3178">
        <v>8681.6311035156305</v>
      </c>
      <c r="E3178">
        <v>258.623046875</v>
      </c>
      <c r="G3178">
        <f t="shared" si="49"/>
        <v>-221.9604492191138</v>
      </c>
    </row>
    <row r="3179" spans="1:7" x14ac:dyDescent="0.35">
      <c r="A3179">
        <v>26.266666666666666</v>
      </c>
      <c r="B3179">
        <v>285.05078125</v>
      </c>
      <c r="C3179">
        <v>35.154602766037002</v>
      </c>
      <c r="D3179">
        <v>8679.4114990234393</v>
      </c>
      <c r="E3179">
        <v>258.55743408203102</v>
      </c>
      <c r="G3179">
        <f t="shared" si="49"/>
        <v>-223.095703125</v>
      </c>
    </row>
    <row r="3180" spans="1:7" x14ac:dyDescent="0.35">
      <c r="A3180">
        <v>26.274999999999999</v>
      </c>
      <c r="B3180">
        <v>285.144775390625</v>
      </c>
      <c r="C3180">
        <v>35.204987287521398</v>
      </c>
      <c r="D3180">
        <v>8677.1805419921893</v>
      </c>
      <c r="E3180">
        <v>258.43762207031301</v>
      </c>
      <c r="G3180">
        <f t="shared" si="49"/>
        <v>-227.8442382808862</v>
      </c>
    </row>
    <row r="3181" spans="1:7" x14ac:dyDescent="0.35">
      <c r="A3181">
        <v>26.283333333333335</v>
      </c>
      <c r="B3181">
        <v>285.23574829101602</v>
      </c>
      <c r="C3181">
        <v>35.2548377513885</v>
      </c>
      <c r="D3181">
        <v>8674.9020996093805</v>
      </c>
      <c r="E3181">
        <v>257.88708496093801</v>
      </c>
      <c r="G3181">
        <f t="shared" si="49"/>
        <v>-220.6298828130457</v>
      </c>
    </row>
    <row r="3182" spans="1:7" x14ac:dyDescent="0.35">
      <c r="A3182">
        <v>26.291666666666668</v>
      </c>
      <c r="B3182">
        <v>285.32598876953102</v>
      </c>
      <c r="C3182">
        <v>35.304539442062399</v>
      </c>
      <c r="D3182">
        <v>8672.69580078125</v>
      </c>
      <c r="E3182">
        <v>257.59777832031301</v>
      </c>
      <c r="G3182">
        <f t="shared" si="49"/>
        <v>-221.2036132810681</v>
      </c>
    </row>
    <row r="3183" spans="1:7" x14ac:dyDescent="0.35">
      <c r="A3183">
        <v>26.3</v>
      </c>
      <c r="B3183">
        <v>285.41546630859398</v>
      </c>
      <c r="C3183">
        <v>35.354229688644402</v>
      </c>
      <c r="D3183">
        <v>8670.4837646484393</v>
      </c>
      <c r="E3183">
        <v>257.28771972656301</v>
      </c>
      <c r="G3183">
        <f t="shared" si="49"/>
        <v>-214.7583007808862</v>
      </c>
    </row>
    <row r="3184" spans="1:7" x14ac:dyDescent="0.35">
      <c r="A3184">
        <v>26.308333333333334</v>
      </c>
      <c r="B3184">
        <v>285.50942993164102</v>
      </c>
      <c r="C3184">
        <v>35.404515027999899</v>
      </c>
      <c r="D3184">
        <v>8668.3361816406305</v>
      </c>
      <c r="E3184">
        <v>256.87365722656301</v>
      </c>
      <c r="G3184">
        <f t="shared" si="49"/>
        <v>-214.1967773441138</v>
      </c>
    </row>
    <row r="3185" spans="1:7" x14ac:dyDescent="0.35">
      <c r="A3185">
        <v>26.316666666666666</v>
      </c>
      <c r="B3185">
        <v>285.60043334960898</v>
      </c>
      <c r="C3185">
        <v>35.454468488693202</v>
      </c>
      <c r="D3185">
        <v>8666.1942138671893</v>
      </c>
      <c r="E3185">
        <v>256.21630859375</v>
      </c>
      <c r="G3185">
        <f t="shared" si="49"/>
        <v>-212.4755859378638</v>
      </c>
    </row>
    <row r="3186" spans="1:7" x14ac:dyDescent="0.35">
      <c r="A3186">
        <v>26.324999999999999</v>
      </c>
      <c r="B3186">
        <v>285.69140625</v>
      </c>
      <c r="C3186">
        <v>35.504444837570198</v>
      </c>
      <c r="D3186">
        <v>8664.0694580078107</v>
      </c>
      <c r="E3186">
        <v>255.884521484375</v>
      </c>
      <c r="G3186">
        <f t="shared" si="49"/>
        <v>-206.7993164060681</v>
      </c>
    </row>
    <row r="3187" spans="1:7" x14ac:dyDescent="0.35">
      <c r="A3187">
        <v>26.333333333333332</v>
      </c>
      <c r="B3187">
        <v>285.78088378906301</v>
      </c>
      <c r="C3187">
        <v>35.554386854171803</v>
      </c>
      <c r="D3187">
        <v>8662.00146484375</v>
      </c>
      <c r="E3187">
        <v>255.335693359375</v>
      </c>
      <c r="G3187">
        <f t="shared" si="49"/>
        <v>-209.4482421869543</v>
      </c>
    </row>
    <row r="3188" spans="1:7" x14ac:dyDescent="0.35">
      <c r="A3188">
        <v>26.341666666666665</v>
      </c>
      <c r="B3188">
        <v>285.87109375</v>
      </c>
      <c r="C3188">
        <v>35.6044471263885</v>
      </c>
      <c r="D3188">
        <v>8659.9069824218805</v>
      </c>
      <c r="E3188">
        <v>255.248779296875</v>
      </c>
      <c r="G3188">
        <f t="shared" si="49"/>
        <v>-209.8388671880457</v>
      </c>
    </row>
    <row r="3189" spans="1:7" x14ac:dyDescent="0.35">
      <c r="A3189">
        <v>26.35</v>
      </c>
      <c r="B3189">
        <v>285.96133422851602</v>
      </c>
      <c r="C3189">
        <v>35.655007123947101</v>
      </c>
      <c r="D3189">
        <v>8657.80859375</v>
      </c>
      <c r="E3189">
        <v>254.98059082031301</v>
      </c>
      <c r="G3189">
        <f t="shared" si="49"/>
        <v>-207.5561523439319</v>
      </c>
    </row>
    <row r="3190" spans="1:7" x14ac:dyDescent="0.35">
      <c r="A3190">
        <v>26.358333333333334</v>
      </c>
      <c r="B3190">
        <v>286.04779052734398</v>
      </c>
      <c r="C3190">
        <v>35.705445051193202</v>
      </c>
      <c r="D3190">
        <v>8655.7330322265607</v>
      </c>
      <c r="E3190">
        <v>254.8134765625</v>
      </c>
      <c r="G3190">
        <f t="shared" si="49"/>
        <v>-203.9428710930224</v>
      </c>
    </row>
    <row r="3191" spans="1:7" x14ac:dyDescent="0.35">
      <c r="A3191">
        <v>26.366666666666667</v>
      </c>
      <c r="B3191">
        <v>286.14025878906301</v>
      </c>
      <c r="C3191">
        <v>35.756256818771398</v>
      </c>
      <c r="D3191">
        <v>8653.6936035156305</v>
      </c>
      <c r="E3191">
        <v>254.8505859375</v>
      </c>
      <c r="G3191">
        <f t="shared" si="49"/>
        <v>-208.3129882819776</v>
      </c>
    </row>
    <row r="3192" spans="1:7" x14ac:dyDescent="0.35">
      <c r="A3192">
        <v>26.375</v>
      </c>
      <c r="B3192">
        <v>286.23049926757801</v>
      </c>
      <c r="C3192">
        <v>35.807198286056497</v>
      </c>
      <c r="D3192">
        <v>8651.6104736328107</v>
      </c>
      <c r="E3192">
        <v>254.80603027343801</v>
      </c>
      <c r="G3192">
        <f t="shared" si="49"/>
        <v>-204.5288085930224</v>
      </c>
    </row>
    <row r="3193" spans="1:7" x14ac:dyDescent="0.35">
      <c r="A3193">
        <v>26.383333333333333</v>
      </c>
      <c r="B3193">
        <v>286.32373046875</v>
      </c>
      <c r="C3193">
        <v>35.858566999435403</v>
      </c>
      <c r="D3193">
        <v>8649.5651855468805</v>
      </c>
      <c r="E3193">
        <v>254.795166015625</v>
      </c>
      <c r="G3193">
        <f t="shared" si="49"/>
        <v>-210.9619140630457</v>
      </c>
    </row>
    <row r="3194" spans="1:7" x14ac:dyDescent="0.35">
      <c r="A3194">
        <v>26.391666666666666</v>
      </c>
      <c r="B3194">
        <v>286.41171264648398</v>
      </c>
      <c r="C3194">
        <v>35.9101722240448</v>
      </c>
      <c r="D3194">
        <v>8647.45556640625</v>
      </c>
      <c r="E3194">
        <v>254.79187011718801</v>
      </c>
      <c r="G3194">
        <f t="shared" si="49"/>
        <v>-207.9345703119543</v>
      </c>
    </row>
    <row r="3195" spans="1:7" x14ac:dyDescent="0.35">
      <c r="A3195">
        <v>26.4</v>
      </c>
      <c r="B3195">
        <v>286.50192260742199</v>
      </c>
      <c r="C3195">
        <v>35.961926221847499</v>
      </c>
      <c r="D3195">
        <v>8645.3762207031305</v>
      </c>
      <c r="E3195">
        <v>254.77978515625</v>
      </c>
      <c r="G3195">
        <f t="shared" si="49"/>
        <v>-208.8745117191138</v>
      </c>
    </row>
    <row r="3196" spans="1:7" x14ac:dyDescent="0.35">
      <c r="A3196">
        <v>26.408333333333335</v>
      </c>
      <c r="B3196">
        <v>286.59591674804699</v>
      </c>
      <c r="C3196">
        <v>36.014076948165901</v>
      </c>
      <c r="D3196">
        <v>8643.2874755859393</v>
      </c>
      <c r="E3196">
        <v>254.50769042968801</v>
      </c>
      <c r="G3196">
        <f t="shared" si="49"/>
        <v>-211.9140625</v>
      </c>
    </row>
    <row r="3197" spans="1:7" x14ac:dyDescent="0.35">
      <c r="A3197">
        <v>26.416666666666668</v>
      </c>
      <c r="B3197">
        <v>286.69140625</v>
      </c>
      <c r="C3197">
        <v>36.066334486007698</v>
      </c>
      <c r="D3197">
        <v>8641.1683349609393</v>
      </c>
      <c r="E3197">
        <v>254.374755859375</v>
      </c>
      <c r="G3197">
        <f t="shared" si="49"/>
        <v>-210.9619140628638</v>
      </c>
    </row>
    <row r="3198" spans="1:7" x14ac:dyDescent="0.35">
      <c r="A3198">
        <v>26.425000000000001</v>
      </c>
      <c r="B3198">
        <v>286.78839111328102</v>
      </c>
      <c r="C3198">
        <v>36.118653059005702</v>
      </c>
      <c r="D3198">
        <v>8639.0587158203107</v>
      </c>
      <c r="E3198">
        <v>254.05554199218801</v>
      </c>
      <c r="G3198">
        <f t="shared" si="49"/>
        <v>-210.9741210930224</v>
      </c>
    </row>
    <row r="3199" spans="1:7" x14ac:dyDescent="0.35">
      <c r="A3199">
        <v>26.433333333333334</v>
      </c>
      <c r="B3199">
        <v>286.88311767578102</v>
      </c>
      <c r="C3199">
        <v>36.171311140060403</v>
      </c>
      <c r="D3199">
        <v>8636.9489746093805</v>
      </c>
      <c r="E3199">
        <v>254.107177734375</v>
      </c>
      <c r="G3199">
        <f t="shared" si="49"/>
        <v>-211.5234375</v>
      </c>
    </row>
    <row r="3200" spans="1:7" x14ac:dyDescent="0.35">
      <c r="A3200">
        <v>26.441666666666666</v>
      </c>
      <c r="B3200">
        <v>286.97937011718801</v>
      </c>
      <c r="C3200">
        <v>36.223816633224502</v>
      </c>
      <c r="D3200">
        <v>8634.8337402343805</v>
      </c>
      <c r="E3200">
        <v>254.24743652343801</v>
      </c>
      <c r="G3200">
        <f t="shared" si="49"/>
        <v>-210.9741210941138</v>
      </c>
    </row>
    <row r="3201" spans="1:7" x14ac:dyDescent="0.35">
      <c r="A3201">
        <v>26.45</v>
      </c>
      <c r="B3201">
        <v>287.07183837890602</v>
      </c>
      <c r="C3201">
        <v>36.276310682296803</v>
      </c>
      <c r="D3201">
        <v>8632.7239990234393</v>
      </c>
      <c r="E3201">
        <v>254.05114746093801</v>
      </c>
      <c r="G3201">
        <f t="shared" si="49"/>
        <v>-206.787109375</v>
      </c>
    </row>
    <row r="3202" spans="1:7" x14ac:dyDescent="0.35">
      <c r="A3202">
        <v>26.458333333333332</v>
      </c>
      <c r="B3202">
        <v>287.16732788085898</v>
      </c>
      <c r="C3202">
        <v>36.329094648361199</v>
      </c>
      <c r="D3202">
        <v>8630.6561279296893</v>
      </c>
      <c r="E3202">
        <v>253.92248535156301</v>
      </c>
      <c r="G3202">
        <f t="shared" si="49"/>
        <v>-209.4482421878638</v>
      </c>
    </row>
    <row r="3203" spans="1:7" x14ac:dyDescent="0.35">
      <c r="A3203">
        <v>26.466666666666665</v>
      </c>
      <c r="B3203">
        <v>287.26358032226602</v>
      </c>
      <c r="C3203">
        <v>36.382305860519402</v>
      </c>
      <c r="D3203">
        <v>8628.5616455078107</v>
      </c>
      <c r="E3203">
        <v>253.64514160156301</v>
      </c>
      <c r="G3203">
        <f t="shared" si="49"/>
        <v>-206.4208984371362</v>
      </c>
    </row>
    <row r="3204" spans="1:7" x14ac:dyDescent="0.35">
      <c r="A3204">
        <v>26.475000000000001</v>
      </c>
      <c r="B3204">
        <v>287.35906982421898</v>
      </c>
      <c r="C3204">
        <v>36.435711622238202</v>
      </c>
      <c r="D3204">
        <v>8626.4974365234393</v>
      </c>
      <c r="E3204">
        <v>253.81604003906301</v>
      </c>
      <c r="G3204">
        <f t="shared" si="49"/>
        <v>-212.4755859378638</v>
      </c>
    </row>
    <row r="3205" spans="1:7" x14ac:dyDescent="0.35">
      <c r="A3205">
        <v>26.483333333333334</v>
      </c>
      <c r="B3205">
        <v>287.45681762695301</v>
      </c>
      <c r="C3205">
        <v>36.488770246505702</v>
      </c>
      <c r="D3205">
        <v>8624.3726806640607</v>
      </c>
      <c r="E3205">
        <v>253.73400878906301</v>
      </c>
      <c r="G3205">
        <f t="shared" si="49"/>
        <v>-213.2446289060681</v>
      </c>
    </row>
    <row r="3206" spans="1:7" x14ac:dyDescent="0.35">
      <c r="A3206">
        <v>26.491666666666667</v>
      </c>
      <c r="B3206">
        <v>287.550048828125</v>
      </c>
      <c r="C3206">
        <v>36.541870832443202</v>
      </c>
      <c r="D3206">
        <v>8622.240234375</v>
      </c>
      <c r="E3206">
        <v>254.00036621093801</v>
      </c>
      <c r="G3206">
        <f t="shared" si="49"/>
        <v>-208.6791992189319</v>
      </c>
    </row>
    <row r="3207" spans="1:7" x14ac:dyDescent="0.35">
      <c r="A3207">
        <v>26.5</v>
      </c>
      <c r="B3207">
        <v>287.64025878906301</v>
      </c>
      <c r="C3207">
        <v>36.594979047775297</v>
      </c>
      <c r="D3207">
        <v>8620.1534423828107</v>
      </c>
      <c r="E3207">
        <v>254.262939453125</v>
      </c>
      <c r="G3207">
        <f t="shared" si="49"/>
        <v>-209.6435546871362</v>
      </c>
    </row>
    <row r="3208" spans="1:7" x14ac:dyDescent="0.35">
      <c r="A3208">
        <v>26.508333333333333</v>
      </c>
      <c r="B3208">
        <v>287.73126220703102</v>
      </c>
      <c r="C3208">
        <v>36.648720502853401</v>
      </c>
      <c r="D3208">
        <v>8618.0570068359393</v>
      </c>
      <c r="E3208">
        <v>254.189697265625</v>
      </c>
      <c r="G3208">
        <f t="shared" si="49"/>
        <v>-207.5561523439319</v>
      </c>
    </row>
    <row r="3209" spans="1:7" x14ac:dyDescent="0.35">
      <c r="A3209">
        <v>26.516666666666666</v>
      </c>
      <c r="B3209">
        <v>287.82147216796898</v>
      </c>
      <c r="C3209">
        <v>36.702244520187399</v>
      </c>
      <c r="D3209">
        <v>8615.9814453125</v>
      </c>
      <c r="E3209">
        <v>254.260498046875</v>
      </c>
      <c r="G3209">
        <f t="shared" si="49"/>
        <v>-214.1845703119543</v>
      </c>
    </row>
    <row r="3210" spans="1:7" x14ac:dyDescent="0.35">
      <c r="A3210">
        <v>26.524999999999999</v>
      </c>
      <c r="B3210">
        <v>287.91394042968801</v>
      </c>
      <c r="C3210">
        <v>36.755745649337797</v>
      </c>
      <c r="D3210">
        <v>8613.8395996093805</v>
      </c>
      <c r="E3210">
        <v>254.128173828125</v>
      </c>
      <c r="G3210">
        <f t="shared" si="49"/>
        <v>-210.0219726569776</v>
      </c>
    </row>
    <row r="3211" spans="1:7" x14ac:dyDescent="0.35">
      <c r="A3211">
        <v>26.533333333333335</v>
      </c>
      <c r="B3211">
        <v>288.00341796875</v>
      </c>
      <c r="C3211">
        <v>36.809159040451</v>
      </c>
      <c r="D3211">
        <v>8611.7393798828107</v>
      </c>
      <c r="E3211">
        <v>254.266845703125</v>
      </c>
      <c r="G3211">
        <f t="shared" si="49"/>
        <v>-215.8813476560681</v>
      </c>
    </row>
    <row r="3212" spans="1:7" x14ac:dyDescent="0.35">
      <c r="A3212">
        <v>26.541666666666668</v>
      </c>
      <c r="B3212">
        <v>288.09664916992199</v>
      </c>
      <c r="C3212">
        <v>36.862736463546803</v>
      </c>
      <c r="D3212">
        <v>8609.58056640625</v>
      </c>
      <c r="E3212">
        <v>254.095947265625</v>
      </c>
      <c r="G3212">
        <f t="shared" si="49"/>
        <v>-215.33203125</v>
      </c>
    </row>
    <row r="3213" spans="1:7" x14ac:dyDescent="0.35">
      <c r="A3213">
        <v>26.55</v>
      </c>
      <c r="B3213">
        <v>288.18914794921898</v>
      </c>
      <c r="C3213">
        <v>36.916523694992101</v>
      </c>
      <c r="D3213">
        <v>8607.42724609375</v>
      </c>
      <c r="E3213">
        <v>253.98254394531301</v>
      </c>
      <c r="G3213">
        <f t="shared" si="49"/>
        <v>-211.71875</v>
      </c>
    </row>
    <row r="3214" spans="1:7" x14ac:dyDescent="0.35">
      <c r="A3214">
        <v>26.558333333333334</v>
      </c>
      <c r="B3214">
        <v>288.28387451171898</v>
      </c>
      <c r="C3214">
        <v>36.969918012618997</v>
      </c>
      <c r="D3214">
        <v>8605.31005859375</v>
      </c>
      <c r="E3214">
        <v>253.86279296875</v>
      </c>
      <c r="G3214">
        <f t="shared" si="49"/>
        <v>-213.2446289060681</v>
      </c>
    </row>
    <row r="3215" spans="1:7" x14ac:dyDescent="0.35">
      <c r="A3215">
        <v>26.566666666666666</v>
      </c>
      <c r="B3215">
        <v>288.37561035156301</v>
      </c>
      <c r="C3215">
        <v>37.023400068283102</v>
      </c>
      <c r="D3215">
        <v>8603.1776123046893</v>
      </c>
      <c r="E3215">
        <v>253.92736816406301</v>
      </c>
      <c r="G3215">
        <f t="shared" si="49"/>
        <v>-211.1450195308862</v>
      </c>
    </row>
    <row r="3216" spans="1:7" x14ac:dyDescent="0.35">
      <c r="A3216">
        <v>26.574999999999999</v>
      </c>
      <c r="B3216">
        <v>288.46884155273398</v>
      </c>
      <c r="C3216">
        <v>37.076866865158102</v>
      </c>
      <c r="D3216">
        <v>8601.0661621093805</v>
      </c>
      <c r="E3216">
        <v>253.795654296875</v>
      </c>
      <c r="G3216">
        <f t="shared" si="49"/>
        <v>-215.13671875</v>
      </c>
    </row>
    <row r="3217" spans="1:7" x14ac:dyDescent="0.35">
      <c r="A3217">
        <v>26.583333333333332</v>
      </c>
      <c r="B3217">
        <v>288.56509399414102</v>
      </c>
      <c r="C3217">
        <v>37.1304290294647</v>
      </c>
      <c r="D3217">
        <v>8598.9147949218805</v>
      </c>
      <c r="E3217">
        <v>253.62194824218801</v>
      </c>
      <c r="G3217">
        <f t="shared" si="49"/>
        <v>-210.400390625</v>
      </c>
    </row>
    <row r="3218" spans="1:7" x14ac:dyDescent="0.35">
      <c r="A3218">
        <v>26.591666666666665</v>
      </c>
      <c r="B3218">
        <v>288.65756225585898</v>
      </c>
      <c r="C3218">
        <v>37.184212446212797</v>
      </c>
      <c r="D3218">
        <v>8596.8107910156305</v>
      </c>
      <c r="E3218">
        <v>253.75866699218801</v>
      </c>
      <c r="G3218">
        <f t="shared" si="49"/>
        <v>-212.0971679691138</v>
      </c>
    </row>
    <row r="3219" spans="1:7" x14ac:dyDescent="0.35">
      <c r="A3219">
        <v>26.6</v>
      </c>
      <c r="B3219">
        <v>288.75079345703102</v>
      </c>
      <c r="C3219">
        <v>37.237896680831902</v>
      </c>
      <c r="D3219">
        <v>8594.6898193359393</v>
      </c>
      <c r="E3219">
        <v>253.765380859375</v>
      </c>
      <c r="G3219">
        <f t="shared" si="49"/>
        <v>-210.5834960939319</v>
      </c>
    </row>
    <row r="3220" spans="1:7" x14ac:dyDescent="0.35">
      <c r="A3220">
        <v>26.608333333333334</v>
      </c>
      <c r="B3220">
        <v>288.842529296875</v>
      </c>
      <c r="C3220">
        <v>37.291603803634601</v>
      </c>
      <c r="D3220">
        <v>8592.583984375</v>
      </c>
      <c r="E3220">
        <v>253.946533203125</v>
      </c>
      <c r="G3220">
        <f t="shared" si="49"/>
        <v>-213.9892578119543</v>
      </c>
    </row>
    <row r="3221" spans="1:7" x14ac:dyDescent="0.35">
      <c r="A3221">
        <v>26.616666666666667</v>
      </c>
      <c r="B3221">
        <v>288.937255859375</v>
      </c>
      <c r="C3221">
        <v>37.345448255538898</v>
      </c>
      <c r="D3221">
        <v>8590.4440917968805</v>
      </c>
      <c r="E3221">
        <v>253.724853515625</v>
      </c>
      <c r="G3221">
        <f t="shared" si="49"/>
        <v>-210.7788085941138</v>
      </c>
    </row>
    <row r="3222" spans="1:7" x14ac:dyDescent="0.35">
      <c r="A3222">
        <v>26.625</v>
      </c>
      <c r="B3222">
        <v>289.02899169921898</v>
      </c>
      <c r="C3222">
        <v>37.3992049694061</v>
      </c>
      <c r="D3222">
        <v>8588.3363037109393</v>
      </c>
      <c r="E3222">
        <v>253.96984863281301</v>
      </c>
      <c r="G3222">
        <f t="shared" si="49"/>
        <v>-211.1572265628638</v>
      </c>
    </row>
    <row r="3223" spans="1:7" x14ac:dyDescent="0.35">
      <c r="A3223">
        <v>26.633333333333333</v>
      </c>
      <c r="B3223">
        <v>289.125244140625</v>
      </c>
      <c r="C3223">
        <v>37.4536292552948</v>
      </c>
      <c r="D3223">
        <v>8586.2247314453107</v>
      </c>
      <c r="E3223">
        <v>254.57897949218801</v>
      </c>
      <c r="G3223">
        <f t="shared" si="49"/>
        <v>-214.3676757810681</v>
      </c>
    </row>
    <row r="3224" spans="1:7" x14ac:dyDescent="0.35">
      <c r="A3224">
        <v>26.641666666666666</v>
      </c>
      <c r="B3224">
        <v>289.21847534179699</v>
      </c>
      <c r="C3224">
        <v>37.507683515548699</v>
      </c>
      <c r="D3224">
        <v>8584.0810546875</v>
      </c>
      <c r="E3224">
        <v>255.329833984375</v>
      </c>
      <c r="G3224">
        <f t="shared" si="49"/>
        <v>-212.8662109369543</v>
      </c>
    </row>
    <row r="3225" spans="1:7" x14ac:dyDescent="0.35">
      <c r="A3225">
        <v>26.65</v>
      </c>
      <c r="B3225">
        <v>289.31094360351602</v>
      </c>
      <c r="C3225">
        <v>37.561669111251803</v>
      </c>
      <c r="D3225">
        <v>8581.9523925781305</v>
      </c>
      <c r="E3225">
        <v>255.98205566406301</v>
      </c>
      <c r="G3225">
        <f t="shared" si="49"/>
        <v>-214.5629882819776</v>
      </c>
    </row>
    <row r="3226" spans="1:7" x14ac:dyDescent="0.35">
      <c r="A3226">
        <v>26.658333333333335</v>
      </c>
      <c r="B3226">
        <v>289.40344238281301</v>
      </c>
      <c r="C3226">
        <v>37.615669965743997</v>
      </c>
      <c r="D3226">
        <v>8579.8067626953107</v>
      </c>
      <c r="E3226">
        <v>256.44226074218801</v>
      </c>
      <c r="G3226">
        <f t="shared" si="49"/>
        <v>-208.49609375</v>
      </c>
    </row>
    <row r="3227" spans="1:7" x14ac:dyDescent="0.35">
      <c r="A3227">
        <v>26.666666666666668</v>
      </c>
      <c r="B3227">
        <v>289.49514770507801</v>
      </c>
      <c r="C3227">
        <v>37.669869184493997</v>
      </c>
      <c r="D3227">
        <v>8577.7218017578107</v>
      </c>
      <c r="E3227">
        <v>256.931396484375</v>
      </c>
      <c r="G3227">
        <f t="shared" si="49"/>
        <v>-215.5151367180224</v>
      </c>
    </row>
    <row r="3228" spans="1:7" x14ac:dyDescent="0.35">
      <c r="A3228">
        <v>26.675000000000001</v>
      </c>
      <c r="B3228">
        <v>289.59063720703102</v>
      </c>
      <c r="C3228">
        <v>37.724327802658102</v>
      </c>
      <c r="D3228">
        <v>8575.5666503906305</v>
      </c>
      <c r="E3228">
        <v>257.649169921875</v>
      </c>
      <c r="G3228">
        <f t="shared" si="49"/>
        <v>-220.0561523441138</v>
      </c>
    </row>
    <row r="3229" spans="1:7" x14ac:dyDescent="0.35">
      <c r="A3229">
        <v>26.683333333333334</v>
      </c>
      <c r="B3229">
        <v>289.68539428710898</v>
      </c>
      <c r="C3229">
        <v>37.7784583568573</v>
      </c>
      <c r="D3229">
        <v>8573.3660888671893</v>
      </c>
      <c r="E3229">
        <v>258.29736328125</v>
      </c>
      <c r="G3229">
        <f t="shared" ref="G3229:G3292" si="50">(D3230-D3229)*100</f>
        <v>-223.2788085939319</v>
      </c>
    </row>
    <row r="3230" spans="1:7" x14ac:dyDescent="0.35">
      <c r="A3230">
        <v>26.691666666666666</v>
      </c>
      <c r="B3230">
        <v>289.78012084960898</v>
      </c>
      <c r="C3230">
        <v>37.832768201828003</v>
      </c>
      <c r="D3230">
        <v>8571.13330078125</v>
      </c>
      <c r="E3230">
        <v>258.445068359375</v>
      </c>
      <c r="G3230">
        <f t="shared" si="50"/>
        <v>-221.9604492189319</v>
      </c>
    </row>
    <row r="3231" spans="1:7" x14ac:dyDescent="0.35">
      <c r="A3231">
        <v>26.7</v>
      </c>
      <c r="B3231">
        <v>289.87484741210898</v>
      </c>
      <c r="C3231">
        <v>37.887253522872903</v>
      </c>
      <c r="D3231">
        <v>8568.9136962890607</v>
      </c>
      <c r="E3231">
        <v>259.15185546875</v>
      </c>
      <c r="G3231">
        <f t="shared" si="50"/>
        <v>-219.677734375</v>
      </c>
    </row>
    <row r="3232" spans="1:7" x14ac:dyDescent="0.35">
      <c r="A3232">
        <v>26.708333333333332</v>
      </c>
      <c r="B3232">
        <v>289.97109985351602</v>
      </c>
      <c r="C3232">
        <v>37.942391157150297</v>
      </c>
      <c r="D3232">
        <v>8566.7169189453107</v>
      </c>
      <c r="E3232">
        <v>259.4755859375</v>
      </c>
      <c r="G3232">
        <f t="shared" si="50"/>
        <v>-219.6899414060681</v>
      </c>
    </row>
    <row r="3233" spans="1:7" x14ac:dyDescent="0.35">
      <c r="A3233">
        <v>26.716666666666665</v>
      </c>
      <c r="B3233">
        <v>290.059814453125</v>
      </c>
      <c r="C3233">
        <v>37.996872663497903</v>
      </c>
      <c r="D3233">
        <v>8564.52001953125</v>
      </c>
      <c r="E3233">
        <v>259.528076171875</v>
      </c>
      <c r="G3233">
        <f t="shared" si="50"/>
        <v>-224.4262695310681</v>
      </c>
    </row>
    <row r="3234" spans="1:7" x14ac:dyDescent="0.35">
      <c r="A3234">
        <v>26.725000000000001</v>
      </c>
      <c r="B3234">
        <v>290.14779663085898</v>
      </c>
      <c r="C3234">
        <v>38.051396131515503</v>
      </c>
      <c r="D3234">
        <v>8562.2757568359393</v>
      </c>
      <c r="E3234">
        <v>259.38439941406301</v>
      </c>
      <c r="G3234">
        <f t="shared" si="50"/>
        <v>-222.900390625</v>
      </c>
    </row>
    <row r="3235" spans="1:7" x14ac:dyDescent="0.35">
      <c r="A3235">
        <v>26.733333333333334</v>
      </c>
      <c r="B3235">
        <v>290.23199462890602</v>
      </c>
      <c r="C3235">
        <v>38.105938673019402</v>
      </c>
      <c r="D3235">
        <v>8560.0467529296893</v>
      </c>
      <c r="E3235">
        <v>259.303466796875</v>
      </c>
      <c r="G3235">
        <f t="shared" si="50"/>
        <v>-217.0288085939319</v>
      </c>
    </row>
    <row r="3236" spans="1:7" x14ac:dyDescent="0.35">
      <c r="A3236">
        <v>26.741666666666667</v>
      </c>
      <c r="B3236">
        <v>290.31848144531301</v>
      </c>
      <c r="C3236">
        <v>38.160877943038898</v>
      </c>
      <c r="D3236">
        <v>8557.87646484375</v>
      </c>
      <c r="E3236">
        <v>259.36657714843801</v>
      </c>
      <c r="G3236">
        <f t="shared" si="50"/>
        <v>-225.1831054689319</v>
      </c>
    </row>
    <row r="3237" spans="1:7" x14ac:dyDescent="0.35">
      <c r="A3237">
        <v>26.75</v>
      </c>
      <c r="B3237">
        <v>290.40493774414102</v>
      </c>
      <c r="C3237">
        <v>38.216316938400297</v>
      </c>
      <c r="D3237">
        <v>8555.6246337890607</v>
      </c>
      <c r="E3237">
        <v>259.2314453125</v>
      </c>
      <c r="G3237">
        <f t="shared" si="50"/>
        <v>-219.6899414060681</v>
      </c>
    </row>
    <row r="3238" spans="1:7" x14ac:dyDescent="0.35">
      <c r="A3238">
        <v>26.758333333333333</v>
      </c>
      <c r="B3238">
        <v>290.49288940429699</v>
      </c>
      <c r="C3238">
        <v>38.2715003490448</v>
      </c>
      <c r="D3238">
        <v>8553.427734375</v>
      </c>
      <c r="E3238">
        <v>259.129638671875</v>
      </c>
      <c r="G3238">
        <f t="shared" si="50"/>
        <v>-216.650390625</v>
      </c>
    </row>
    <row r="3239" spans="1:7" x14ac:dyDescent="0.35">
      <c r="A3239">
        <v>26.766666666666666</v>
      </c>
      <c r="B3239">
        <v>290.58087158203102</v>
      </c>
      <c r="C3239">
        <v>38.326634168624899</v>
      </c>
      <c r="D3239">
        <v>8551.26123046875</v>
      </c>
      <c r="E3239">
        <v>258.95751953125</v>
      </c>
      <c r="G3239">
        <f t="shared" si="50"/>
        <v>-213.232421875</v>
      </c>
    </row>
    <row r="3240" spans="1:7" x14ac:dyDescent="0.35">
      <c r="A3240">
        <v>26.774999999999999</v>
      </c>
      <c r="B3240">
        <v>290.67034912109398</v>
      </c>
      <c r="C3240">
        <v>38.381634473800702</v>
      </c>
      <c r="D3240">
        <v>8549.12890625</v>
      </c>
      <c r="E3240">
        <v>259.02770996093801</v>
      </c>
      <c r="G3240">
        <f t="shared" si="50"/>
        <v>-214.5629882810681</v>
      </c>
    </row>
    <row r="3241" spans="1:7" x14ac:dyDescent="0.35">
      <c r="A3241">
        <v>26.783333333333335</v>
      </c>
      <c r="B3241">
        <v>290.75982666015602</v>
      </c>
      <c r="C3241">
        <v>38.436863660812399</v>
      </c>
      <c r="D3241">
        <v>8546.9832763671893</v>
      </c>
      <c r="E3241">
        <v>258.67639160156301</v>
      </c>
      <c r="G3241">
        <f t="shared" si="50"/>
        <v>-216.2719726558862</v>
      </c>
    </row>
    <row r="3242" spans="1:7" x14ac:dyDescent="0.35">
      <c r="A3242">
        <v>26.791666666666668</v>
      </c>
      <c r="B3242">
        <v>290.84704589843801</v>
      </c>
      <c r="C3242">
        <v>38.492478132247903</v>
      </c>
      <c r="D3242">
        <v>8544.8205566406305</v>
      </c>
      <c r="E3242">
        <v>258.75927734375</v>
      </c>
      <c r="G3242">
        <f t="shared" si="50"/>
        <v>-213.6108398441138</v>
      </c>
    </row>
    <row r="3243" spans="1:7" x14ac:dyDescent="0.35">
      <c r="A3243">
        <v>26.8</v>
      </c>
      <c r="B3243">
        <v>290.93499755859398</v>
      </c>
      <c r="C3243">
        <v>38.5477454662323</v>
      </c>
      <c r="D3243">
        <v>8542.6844482421893</v>
      </c>
      <c r="E3243">
        <v>259.02673339843801</v>
      </c>
      <c r="G3243">
        <f t="shared" si="50"/>
        <v>-213.2446289058862</v>
      </c>
    </row>
    <row r="3244" spans="1:7" x14ac:dyDescent="0.35">
      <c r="A3244">
        <v>26.808333333333334</v>
      </c>
      <c r="B3244">
        <v>291.02822875976602</v>
      </c>
      <c r="C3244">
        <v>38.603356122970602</v>
      </c>
      <c r="D3244">
        <v>8540.5520019531305</v>
      </c>
      <c r="E3244">
        <v>258.87060546875</v>
      </c>
      <c r="G3244">
        <f t="shared" si="50"/>
        <v>-212.6586914069776</v>
      </c>
    </row>
    <row r="3245" spans="1:7" x14ac:dyDescent="0.35">
      <c r="A3245">
        <v>26.816666666666666</v>
      </c>
      <c r="B3245">
        <v>291.12673950195301</v>
      </c>
      <c r="C3245">
        <v>38.659222364425702</v>
      </c>
      <c r="D3245">
        <v>8538.4254150390607</v>
      </c>
      <c r="E3245">
        <v>258.85021972656301</v>
      </c>
      <c r="G3245">
        <f t="shared" si="50"/>
        <v>-215.6982421871362</v>
      </c>
    </row>
    <row r="3246" spans="1:7" x14ac:dyDescent="0.35">
      <c r="A3246">
        <v>26.824999999999999</v>
      </c>
      <c r="B3246">
        <v>291.22299194335898</v>
      </c>
      <c r="C3246">
        <v>38.714894056320198</v>
      </c>
      <c r="D3246">
        <v>8536.2684326171893</v>
      </c>
      <c r="E3246">
        <v>258.47644042968801</v>
      </c>
      <c r="G3246">
        <f t="shared" si="50"/>
        <v>-210.0219726558862</v>
      </c>
    </row>
    <row r="3247" spans="1:7" x14ac:dyDescent="0.35">
      <c r="A3247">
        <v>26.833333333333332</v>
      </c>
      <c r="B3247">
        <v>291.31997680664102</v>
      </c>
      <c r="C3247">
        <v>38.770989179611199</v>
      </c>
      <c r="D3247">
        <v>8534.1682128906305</v>
      </c>
      <c r="E3247">
        <v>258.400390625</v>
      </c>
      <c r="G3247">
        <f t="shared" si="50"/>
        <v>-216.8334960941138</v>
      </c>
    </row>
    <row r="3248" spans="1:7" x14ac:dyDescent="0.35">
      <c r="A3248">
        <v>26.841666666666665</v>
      </c>
      <c r="B3248">
        <v>291.41470336914102</v>
      </c>
      <c r="C3248">
        <v>38.826679944992101</v>
      </c>
      <c r="D3248">
        <v>8531.9998779296893</v>
      </c>
      <c r="E3248">
        <v>258.33142089843801</v>
      </c>
      <c r="G3248">
        <f t="shared" si="50"/>
        <v>-218.5424804689319</v>
      </c>
    </row>
    <row r="3249" spans="1:7" x14ac:dyDescent="0.35">
      <c r="A3249">
        <v>26.85</v>
      </c>
      <c r="B3249">
        <v>291.50869750976602</v>
      </c>
      <c r="C3249">
        <v>38.882420301437399</v>
      </c>
      <c r="D3249">
        <v>8529.814453125</v>
      </c>
      <c r="E3249">
        <v>258.06188964843801</v>
      </c>
      <c r="G3249">
        <f t="shared" si="50"/>
        <v>-212.8540039060681</v>
      </c>
    </row>
    <row r="3250" spans="1:7" x14ac:dyDescent="0.35">
      <c r="A3250">
        <v>26.858333333333334</v>
      </c>
      <c r="B3250">
        <v>291.60418701171898</v>
      </c>
      <c r="C3250">
        <v>38.938442945480297</v>
      </c>
      <c r="D3250">
        <v>8527.6859130859393</v>
      </c>
      <c r="E3250">
        <v>258.05859375</v>
      </c>
      <c r="G3250">
        <f t="shared" si="50"/>
        <v>-214.3676757808862</v>
      </c>
    </row>
    <row r="3251" spans="1:7" x14ac:dyDescent="0.35">
      <c r="A3251">
        <v>26.866666666666667</v>
      </c>
      <c r="B3251">
        <v>291.69891357421898</v>
      </c>
      <c r="C3251">
        <v>38.994648694992101</v>
      </c>
      <c r="D3251">
        <v>8525.5422363281305</v>
      </c>
      <c r="E3251">
        <v>258.22424316406301</v>
      </c>
      <c r="G3251">
        <f t="shared" si="50"/>
        <v>-209.8266601569776</v>
      </c>
    </row>
    <row r="3252" spans="1:7" x14ac:dyDescent="0.35">
      <c r="A3252">
        <v>26.875</v>
      </c>
      <c r="B3252">
        <v>291.7958984375</v>
      </c>
      <c r="C3252">
        <v>39.050862073898301</v>
      </c>
      <c r="D3252">
        <v>8523.4439697265607</v>
      </c>
      <c r="E3252">
        <v>258.188232421875</v>
      </c>
      <c r="G3252">
        <f t="shared" si="50"/>
        <v>-213.7939453121362</v>
      </c>
    </row>
    <row r="3253" spans="1:7" x14ac:dyDescent="0.35">
      <c r="A3253">
        <v>26.883333333333333</v>
      </c>
      <c r="B3253">
        <v>291.89590454101602</v>
      </c>
      <c r="C3253">
        <v>39.107067823409999</v>
      </c>
      <c r="D3253">
        <v>8521.3060302734393</v>
      </c>
      <c r="E3253">
        <v>257.68115234375</v>
      </c>
      <c r="G3253">
        <f t="shared" si="50"/>
        <v>-214.1845703128638</v>
      </c>
    </row>
    <row r="3254" spans="1:7" x14ac:dyDescent="0.35">
      <c r="A3254">
        <v>26.891666666666666</v>
      </c>
      <c r="B3254">
        <v>291.99215698242199</v>
      </c>
      <c r="C3254">
        <v>39.163090467453003</v>
      </c>
      <c r="D3254">
        <v>8519.1641845703107</v>
      </c>
      <c r="E3254">
        <v>257.81433105468801</v>
      </c>
      <c r="G3254">
        <f t="shared" si="50"/>
        <v>-211.3403320310681</v>
      </c>
    </row>
    <row r="3255" spans="1:7" x14ac:dyDescent="0.35">
      <c r="A3255">
        <v>26.9</v>
      </c>
      <c r="B3255">
        <v>292.08462524414102</v>
      </c>
      <c r="C3255">
        <v>39.219067335128798</v>
      </c>
      <c r="D3255">
        <v>8517.05078125</v>
      </c>
      <c r="E3255">
        <v>257.67736816406301</v>
      </c>
      <c r="G3255">
        <f t="shared" si="50"/>
        <v>-214.5629882810681</v>
      </c>
    </row>
    <row r="3256" spans="1:7" x14ac:dyDescent="0.35">
      <c r="A3256">
        <v>26.908333333333335</v>
      </c>
      <c r="B3256">
        <v>292.18011474609398</v>
      </c>
      <c r="C3256">
        <v>39.2754256725311</v>
      </c>
      <c r="D3256">
        <v>8514.9051513671893</v>
      </c>
      <c r="E3256">
        <v>257.87121582031301</v>
      </c>
      <c r="G3256">
        <f t="shared" si="50"/>
        <v>-217.4072265628638</v>
      </c>
    </row>
    <row r="3257" spans="1:7" x14ac:dyDescent="0.35">
      <c r="A3257">
        <v>26.916666666666668</v>
      </c>
      <c r="B3257">
        <v>292.27487182617199</v>
      </c>
      <c r="C3257">
        <v>39.331597089767499</v>
      </c>
      <c r="D3257">
        <v>8512.7310791015607</v>
      </c>
      <c r="E3257">
        <v>258.23693847656301</v>
      </c>
      <c r="G3257">
        <f t="shared" si="50"/>
        <v>-213.9892578121362</v>
      </c>
    </row>
    <row r="3258" spans="1:7" x14ac:dyDescent="0.35">
      <c r="A3258">
        <v>26.925000000000001</v>
      </c>
      <c r="B3258">
        <v>292.36810302734398</v>
      </c>
      <c r="C3258">
        <v>39.387673139572101</v>
      </c>
      <c r="D3258">
        <v>8510.5911865234393</v>
      </c>
      <c r="E3258">
        <v>258.31201171875</v>
      </c>
      <c r="G3258">
        <f t="shared" si="50"/>
        <v>-207.5439453128638</v>
      </c>
    </row>
    <row r="3259" spans="1:7" x14ac:dyDescent="0.35">
      <c r="A3259">
        <v>26.933333333333334</v>
      </c>
      <c r="B3259">
        <v>292.46206665039102</v>
      </c>
      <c r="C3259">
        <v>39.444187879562399</v>
      </c>
      <c r="D3259">
        <v>8508.5157470703107</v>
      </c>
      <c r="E3259">
        <v>258.55517578125</v>
      </c>
      <c r="G3259">
        <f t="shared" si="50"/>
        <v>-216.455078125</v>
      </c>
    </row>
    <row r="3260" spans="1:7" x14ac:dyDescent="0.35">
      <c r="A3260">
        <v>26.941666666666666</v>
      </c>
      <c r="B3260">
        <v>292.55380249023398</v>
      </c>
      <c r="C3260">
        <v>39.500603437423699</v>
      </c>
      <c r="D3260">
        <v>8506.3511962890607</v>
      </c>
      <c r="E3260">
        <v>258.63195800781301</v>
      </c>
      <c r="G3260">
        <f t="shared" si="50"/>
        <v>-212.0971679680224</v>
      </c>
    </row>
    <row r="3261" spans="1:7" x14ac:dyDescent="0.35">
      <c r="A3261">
        <v>26.95</v>
      </c>
      <c r="B3261">
        <v>292.64779663085898</v>
      </c>
      <c r="C3261">
        <v>39.557728528976398</v>
      </c>
      <c r="D3261">
        <v>8504.2302246093805</v>
      </c>
      <c r="E3261">
        <v>258.70202636718801</v>
      </c>
      <c r="G3261">
        <f t="shared" si="50"/>
        <v>-217.6025390630457</v>
      </c>
    </row>
    <row r="3262" spans="1:7" x14ac:dyDescent="0.35">
      <c r="A3262">
        <v>26.958333333333332</v>
      </c>
      <c r="B3262">
        <v>292.73953247070301</v>
      </c>
      <c r="C3262">
        <v>39.614556074142499</v>
      </c>
      <c r="D3262">
        <v>8502.05419921875</v>
      </c>
      <c r="E3262">
        <v>258.90380859375</v>
      </c>
      <c r="G3262">
        <f t="shared" si="50"/>
        <v>-219.8608398439319</v>
      </c>
    </row>
    <row r="3263" spans="1:7" x14ac:dyDescent="0.35">
      <c r="A3263">
        <v>26.966666666666665</v>
      </c>
      <c r="B3263">
        <v>292.83050537109398</v>
      </c>
      <c r="C3263">
        <v>39.671692609787002</v>
      </c>
      <c r="D3263">
        <v>8499.8555908203107</v>
      </c>
      <c r="E3263">
        <v>259.44787597656301</v>
      </c>
      <c r="G3263">
        <f t="shared" si="50"/>
        <v>-216.0766601560681</v>
      </c>
    </row>
    <row r="3264" spans="1:7" x14ac:dyDescent="0.35">
      <c r="A3264">
        <v>26.975000000000001</v>
      </c>
      <c r="B3264">
        <v>292.92297363281301</v>
      </c>
      <c r="C3264">
        <v>39.7290008068085</v>
      </c>
      <c r="D3264">
        <v>8497.69482421875</v>
      </c>
      <c r="E3264">
        <v>259.22814941406301</v>
      </c>
      <c r="G3264">
        <f t="shared" si="50"/>
        <v>-218.1640625</v>
      </c>
    </row>
    <row r="3265" spans="1:7" x14ac:dyDescent="0.35">
      <c r="A3265">
        <v>26.983333333333334</v>
      </c>
      <c r="B3265">
        <v>293.01696777343801</v>
      </c>
      <c r="C3265">
        <v>39.7863128185272</v>
      </c>
      <c r="D3265">
        <v>8495.51318359375</v>
      </c>
      <c r="E3265">
        <v>259.42919921875</v>
      </c>
      <c r="G3265">
        <f t="shared" si="50"/>
        <v>-216.650390625</v>
      </c>
    </row>
    <row r="3266" spans="1:7" x14ac:dyDescent="0.35">
      <c r="A3266">
        <v>26.991666666666667</v>
      </c>
      <c r="B3266">
        <v>293.111572265625</v>
      </c>
      <c r="C3266">
        <v>39.844422101974502</v>
      </c>
      <c r="D3266">
        <v>8493.3466796875</v>
      </c>
      <c r="E3266">
        <v>259.51501464843801</v>
      </c>
      <c r="G3266">
        <f t="shared" si="50"/>
        <v>-216.0766601560681</v>
      </c>
    </row>
    <row r="3267" spans="1:7" x14ac:dyDescent="0.35">
      <c r="A3267">
        <v>27</v>
      </c>
      <c r="B3267">
        <v>293.20513916015602</v>
      </c>
      <c r="C3267">
        <v>39.902130842208898</v>
      </c>
      <c r="D3267">
        <v>8491.1859130859393</v>
      </c>
      <c r="E3267">
        <v>259.53430175781301</v>
      </c>
      <c r="G3267">
        <f t="shared" si="50"/>
        <v>-218.7255859378638</v>
      </c>
    </row>
    <row r="3268" spans="1:7" x14ac:dyDescent="0.35">
      <c r="A3268">
        <v>27.008333333333333</v>
      </c>
      <c r="B3268">
        <v>293.29650878906301</v>
      </c>
      <c r="C3268">
        <v>39.960011243820198</v>
      </c>
      <c r="D3268">
        <v>8488.9986572265607</v>
      </c>
      <c r="E3268">
        <v>259.776123046875</v>
      </c>
      <c r="G3268">
        <f t="shared" si="50"/>
        <v>-222.9125976560681</v>
      </c>
    </row>
    <row r="3269" spans="1:7" x14ac:dyDescent="0.35">
      <c r="A3269">
        <v>27.016666666666666</v>
      </c>
      <c r="B3269">
        <v>293.38864135742199</v>
      </c>
      <c r="C3269">
        <v>40.017700910568202</v>
      </c>
      <c r="D3269">
        <v>8486.76953125</v>
      </c>
      <c r="E3269">
        <v>259.79931640625</v>
      </c>
      <c r="G3269">
        <f t="shared" si="50"/>
        <v>-212.6586914060681</v>
      </c>
    </row>
    <row r="3270" spans="1:7" x14ac:dyDescent="0.35">
      <c r="A3270">
        <v>27.024999999999999</v>
      </c>
      <c r="B3270">
        <v>293.48297119140602</v>
      </c>
      <c r="C3270">
        <v>40.0759437084198</v>
      </c>
      <c r="D3270">
        <v>8484.6429443359393</v>
      </c>
      <c r="E3270">
        <v>259.90625</v>
      </c>
      <c r="G3270">
        <f t="shared" si="50"/>
        <v>-219.873046875</v>
      </c>
    </row>
    <row r="3271" spans="1:7" x14ac:dyDescent="0.35">
      <c r="A3271">
        <v>27.033333333333335</v>
      </c>
      <c r="B3271">
        <v>293.57357788085898</v>
      </c>
      <c r="C3271">
        <v>40.133965253829999</v>
      </c>
      <c r="D3271">
        <v>8482.4442138671893</v>
      </c>
      <c r="E3271">
        <v>259.988037109375</v>
      </c>
      <c r="G3271">
        <f t="shared" si="50"/>
        <v>-217.96875</v>
      </c>
    </row>
    <row r="3272" spans="1:7" x14ac:dyDescent="0.35">
      <c r="A3272">
        <v>27.041666666666668</v>
      </c>
      <c r="B3272">
        <v>293.66421508789102</v>
      </c>
      <c r="C3272">
        <v>40.1916472911835</v>
      </c>
      <c r="D3272">
        <v>8480.2645263671893</v>
      </c>
      <c r="E3272">
        <v>260.06970214843801</v>
      </c>
      <c r="G3272">
        <f t="shared" si="50"/>
        <v>-217.5903320308862</v>
      </c>
    </row>
    <row r="3273" spans="1:7" x14ac:dyDescent="0.35">
      <c r="A3273">
        <v>27.05</v>
      </c>
      <c r="B3273">
        <v>293.75631713867199</v>
      </c>
      <c r="C3273">
        <v>40.249134778976398</v>
      </c>
      <c r="D3273">
        <v>8478.0886230468805</v>
      </c>
      <c r="E3273">
        <v>260.05065917968801</v>
      </c>
      <c r="G3273">
        <f t="shared" si="50"/>
        <v>-220.0561523441138</v>
      </c>
    </row>
    <row r="3274" spans="1:7" x14ac:dyDescent="0.35">
      <c r="A3274">
        <v>27.058333333333334</v>
      </c>
      <c r="B3274">
        <v>293.846923828125</v>
      </c>
      <c r="C3274">
        <v>40.306694746017499</v>
      </c>
      <c r="D3274">
        <v>8475.8880615234393</v>
      </c>
      <c r="E3274">
        <v>260.251220703125</v>
      </c>
      <c r="G3274">
        <f t="shared" si="50"/>
        <v>-217.4072265628638</v>
      </c>
    </row>
    <row r="3275" spans="1:7" x14ac:dyDescent="0.35">
      <c r="A3275">
        <v>27.066666666666666</v>
      </c>
      <c r="B3275">
        <v>293.93829345703102</v>
      </c>
      <c r="C3275">
        <v>40.364876508712797</v>
      </c>
      <c r="D3275">
        <v>8473.7139892578107</v>
      </c>
      <c r="E3275">
        <v>260.13037109375</v>
      </c>
      <c r="G3275">
        <f t="shared" si="50"/>
        <v>-218.9208984371362</v>
      </c>
    </row>
    <row r="3276" spans="1:7" x14ac:dyDescent="0.35">
      <c r="A3276">
        <v>27.074999999999999</v>
      </c>
      <c r="B3276">
        <v>294.02966308593801</v>
      </c>
      <c r="C3276">
        <v>40.422779798507698</v>
      </c>
      <c r="D3276">
        <v>8471.5247802734393</v>
      </c>
      <c r="E3276">
        <v>260.47509765625</v>
      </c>
      <c r="G3276">
        <f t="shared" si="50"/>
        <v>-218.7377929689319</v>
      </c>
    </row>
    <row r="3277" spans="1:7" x14ac:dyDescent="0.35">
      <c r="A3277">
        <v>27.083333333333332</v>
      </c>
      <c r="B3277">
        <v>294.11953735351602</v>
      </c>
      <c r="C3277">
        <v>40.480416059493997</v>
      </c>
      <c r="D3277">
        <v>8469.33740234375</v>
      </c>
      <c r="E3277">
        <v>260.49035644531301</v>
      </c>
      <c r="G3277">
        <f t="shared" si="50"/>
        <v>-217.7734375</v>
      </c>
    </row>
    <row r="3278" spans="1:7" x14ac:dyDescent="0.35">
      <c r="A3278">
        <v>27.091666666666665</v>
      </c>
      <c r="B3278">
        <v>294.213134765625</v>
      </c>
      <c r="C3278">
        <v>40.538162946701</v>
      </c>
      <c r="D3278">
        <v>8467.15966796875</v>
      </c>
      <c r="E3278">
        <v>260.38488769531301</v>
      </c>
      <c r="G3278">
        <f t="shared" si="50"/>
        <v>-217.5903320310681</v>
      </c>
    </row>
    <row r="3279" spans="1:7" x14ac:dyDescent="0.35">
      <c r="A3279">
        <v>27.1</v>
      </c>
      <c r="B3279">
        <v>294.30673217773398</v>
      </c>
      <c r="C3279">
        <v>40.596081495284999</v>
      </c>
      <c r="D3279">
        <v>8464.9837646484393</v>
      </c>
      <c r="E3279">
        <v>260.5068359375</v>
      </c>
      <c r="G3279">
        <f t="shared" si="50"/>
        <v>-220.0561523439319</v>
      </c>
    </row>
    <row r="3280" spans="1:7" x14ac:dyDescent="0.35">
      <c r="A3280">
        <v>27.108333333333334</v>
      </c>
      <c r="B3280">
        <v>294.39959716796898</v>
      </c>
      <c r="C3280">
        <v>40.654385328292797</v>
      </c>
      <c r="D3280">
        <v>8462.783203125</v>
      </c>
      <c r="E3280">
        <v>260.494384765625</v>
      </c>
      <c r="G3280">
        <f t="shared" si="50"/>
        <v>-214.94140625</v>
      </c>
    </row>
    <row r="3281" spans="1:7" x14ac:dyDescent="0.35">
      <c r="A3281">
        <v>27.116666666666667</v>
      </c>
      <c r="B3281">
        <v>294.49392700195301</v>
      </c>
      <c r="C3281">
        <v>40.712502241134601</v>
      </c>
      <c r="D3281">
        <v>8460.6337890625</v>
      </c>
      <c r="E3281">
        <v>260.66296386718801</v>
      </c>
      <c r="G3281">
        <f t="shared" si="50"/>
        <v>-221.7651367189319</v>
      </c>
    </row>
    <row r="3282" spans="1:7" x14ac:dyDescent="0.35">
      <c r="A3282">
        <v>27.125</v>
      </c>
      <c r="B3282">
        <v>294.58825683593801</v>
      </c>
      <c r="C3282">
        <v>40.770840406417797</v>
      </c>
      <c r="D3282">
        <v>8458.4161376953107</v>
      </c>
      <c r="E3282">
        <v>260.967041015625</v>
      </c>
      <c r="G3282">
        <f t="shared" si="50"/>
        <v>-216.6381835930224</v>
      </c>
    </row>
    <row r="3283" spans="1:7" x14ac:dyDescent="0.35">
      <c r="A3283">
        <v>27.133333333333333</v>
      </c>
      <c r="B3283">
        <v>294.67886352539102</v>
      </c>
      <c r="C3283">
        <v>40.829396009445198</v>
      </c>
      <c r="D3283">
        <v>8456.2497558593805</v>
      </c>
      <c r="E3283">
        <v>261.19982910156301</v>
      </c>
      <c r="G3283">
        <f t="shared" si="50"/>
        <v>-215.6982421880457</v>
      </c>
    </row>
    <row r="3284" spans="1:7" x14ac:dyDescent="0.35">
      <c r="A3284">
        <v>27.141666666666666</v>
      </c>
      <c r="B3284">
        <v>294.77322387695301</v>
      </c>
      <c r="C3284">
        <v>40.8881385326385</v>
      </c>
      <c r="D3284">
        <v>8454.0927734375</v>
      </c>
      <c r="E3284">
        <v>261.292724609375</v>
      </c>
      <c r="G3284">
        <f t="shared" si="50"/>
        <v>-218.1640625</v>
      </c>
    </row>
    <row r="3285" spans="1:7" x14ac:dyDescent="0.35">
      <c r="A3285">
        <v>27.15</v>
      </c>
      <c r="B3285">
        <v>294.86904907226602</v>
      </c>
      <c r="C3285">
        <v>40.947254896163898</v>
      </c>
      <c r="D3285">
        <v>8451.9111328125</v>
      </c>
      <c r="E3285">
        <v>261.633544921875</v>
      </c>
      <c r="G3285">
        <f t="shared" si="50"/>
        <v>-216.6381835939319</v>
      </c>
    </row>
    <row r="3286" spans="1:7" x14ac:dyDescent="0.35">
      <c r="A3286">
        <v>27.158333333333335</v>
      </c>
      <c r="B3286">
        <v>294.95816040039102</v>
      </c>
      <c r="C3286">
        <v>41.005882978439303</v>
      </c>
      <c r="D3286">
        <v>8449.7447509765607</v>
      </c>
      <c r="E3286">
        <v>261.93395996093801</v>
      </c>
      <c r="G3286">
        <f t="shared" si="50"/>
        <v>-218.9208984371362</v>
      </c>
    </row>
    <row r="3287" spans="1:7" x14ac:dyDescent="0.35">
      <c r="A3287">
        <v>27.166666666666668</v>
      </c>
      <c r="B3287">
        <v>295.0517578125</v>
      </c>
      <c r="C3287">
        <v>41.064759016037002</v>
      </c>
      <c r="D3287">
        <v>8447.5555419921893</v>
      </c>
      <c r="E3287">
        <v>262.2890625</v>
      </c>
      <c r="G3287">
        <f t="shared" si="50"/>
        <v>-221.7651367189319</v>
      </c>
    </row>
    <row r="3288" spans="1:7" x14ac:dyDescent="0.35">
      <c r="A3288">
        <v>27.175000000000001</v>
      </c>
      <c r="B3288">
        <v>295.14312744140602</v>
      </c>
      <c r="C3288">
        <v>41.123650312423699</v>
      </c>
      <c r="D3288">
        <v>8445.337890625</v>
      </c>
      <c r="E3288">
        <v>262.6708984375</v>
      </c>
      <c r="G3288">
        <f t="shared" si="50"/>
        <v>-219.8608398439319</v>
      </c>
    </row>
    <row r="3289" spans="1:7" x14ac:dyDescent="0.35">
      <c r="A3289">
        <v>27.183333333333334</v>
      </c>
      <c r="B3289">
        <v>295.23895263671898</v>
      </c>
      <c r="C3289">
        <v>41.1827971935272</v>
      </c>
      <c r="D3289">
        <v>8443.1392822265607</v>
      </c>
      <c r="E3289">
        <v>262.91015625</v>
      </c>
      <c r="G3289">
        <f t="shared" si="50"/>
        <v>-219.1162109371362</v>
      </c>
    </row>
    <row r="3290" spans="1:7" x14ac:dyDescent="0.35">
      <c r="A3290">
        <v>27.191666666666666</v>
      </c>
      <c r="B3290">
        <v>295.330322265625</v>
      </c>
      <c r="C3290">
        <v>41.242359876632698</v>
      </c>
      <c r="D3290">
        <v>8440.9481201171893</v>
      </c>
      <c r="E3290">
        <v>263.26965332031301</v>
      </c>
      <c r="G3290">
        <f t="shared" si="50"/>
        <v>-222.900390625</v>
      </c>
    </row>
    <row r="3291" spans="1:7" x14ac:dyDescent="0.35">
      <c r="A3291">
        <v>27.2</v>
      </c>
      <c r="B3291">
        <v>295.42315673828102</v>
      </c>
      <c r="C3291">
        <v>41.301705121993997</v>
      </c>
      <c r="D3291">
        <v>8438.7191162109393</v>
      </c>
      <c r="E3291">
        <v>263.58068847656301</v>
      </c>
      <c r="G3291">
        <f t="shared" si="50"/>
        <v>-221.9482421878638</v>
      </c>
    </row>
    <row r="3292" spans="1:7" x14ac:dyDescent="0.35">
      <c r="A3292">
        <v>27.208333333333332</v>
      </c>
      <c r="B3292">
        <v>295.51602172851602</v>
      </c>
      <c r="C3292">
        <v>41.360958814621</v>
      </c>
      <c r="D3292">
        <v>8436.4996337890607</v>
      </c>
      <c r="E3292">
        <v>263.68176269531301</v>
      </c>
      <c r="G3292">
        <f t="shared" si="50"/>
        <v>-223.0834960930224</v>
      </c>
    </row>
    <row r="3293" spans="1:7" x14ac:dyDescent="0.35">
      <c r="A3293">
        <v>27.216666666666665</v>
      </c>
      <c r="B3293">
        <v>295.6103515625</v>
      </c>
      <c r="C3293">
        <v>41.420284986496</v>
      </c>
      <c r="D3293">
        <v>8434.2687988281305</v>
      </c>
      <c r="E3293">
        <v>264.074951171875</v>
      </c>
      <c r="G3293">
        <f t="shared" ref="G3293:G3356" si="51">(D3294-D3293)*100</f>
        <v>-223.2788085941138</v>
      </c>
    </row>
    <row r="3294" spans="1:7" x14ac:dyDescent="0.35">
      <c r="A3294">
        <v>27.225000000000001</v>
      </c>
      <c r="B3294">
        <v>295.70321655273398</v>
      </c>
      <c r="C3294">
        <v>41.480099439621</v>
      </c>
      <c r="D3294">
        <v>8432.0360107421893</v>
      </c>
      <c r="E3294">
        <v>264.60241699218801</v>
      </c>
      <c r="G3294">
        <f t="shared" si="51"/>
        <v>-221.7651367189319</v>
      </c>
    </row>
    <row r="3295" spans="1:7" x14ac:dyDescent="0.35">
      <c r="A3295">
        <v>27.233333333333334</v>
      </c>
      <c r="B3295">
        <v>295.79605102539102</v>
      </c>
      <c r="C3295">
        <v>41.539906263351398</v>
      </c>
      <c r="D3295">
        <v>8429.818359375</v>
      </c>
      <c r="E3295">
        <v>265.31921386718801</v>
      </c>
      <c r="G3295">
        <f t="shared" si="51"/>
        <v>-224.0356445310681</v>
      </c>
    </row>
    <row r="3296" spans="1:7" x14ac:dyDescent="0.35">
      <c r="A3296">
        <v>27.241666666666667</v>
      </c>
      <c r="B3296">
        <v>295.89187622070301</v>
      </c>
      <c r="C3296">
        <v>41.599709272384601</v>
      </c>
      <c r="D3296">
        <v>8427.5780029296893</v>
      </c>
      <c r="E3296">
        <v>265.65368652343801</v>
      </c>
      <c r="G3296">
        <f t="shared" si="51"/>
        <v>-222.900390625</v>
      </c>
    </row>
    <row r="3297" spans="1:7" x14ac:dyDescent="0.35">
      <c r="A3297">
        <v>27.25</v>
      </c>
      <c r="B3297">
        <v>295.98696899414102</v>
      </c>
      <c r="C3297">
        <v>41.659950971603401</v>
      </c>
      <c r="D3297">
        <v>8425.3489990234393</v>
      </c>
      <c r="E3297">
        <v>266.15380859375</v>
      </c>
      <c r="G3297">
        <f t="shared" si="51"/>
        <v>-220.6176757808862</v>
      </c>
    </row>
    <row r="3298" spans="1:7" x14ac:dyDescent="0.35">
      <c r="A3298">
        <v>27.258333333333333</v>
      </c>
      <c r="B3298">
        <v>296.081298828125</v>
      </c>
      <c r="C3298">
        <v>41.720383405685403</v>
      </c>
      <c r="D3298">
        <v>8423.1428222656305</v>
      </c>
      <c r="E3298">
        <v>266.79541015625</v>
      </c>
      <c r="G3298">
        <f t="shared" si="51"/>
        <v>-225.3662109380457</v>
      </c>
    </row>
    <row r="3299" spans="1:7" x14ac:dyDescent="0.35">
      <c r="A3299">
        <v>27.266666666666666</v>
      </c>
      <c r="B3299">
        <v>296.17413330078102</v>
      </c>
      <c r="C3299">
        <v>41.7812469005585</v>
      </c>
      <c r="D3299">
        <v>8420.88916015625</v>
      </c>
      <c r="E3299">
        <v>267.37158203125</v>
      </c>
      <c r="G3299">
        <f t="shared" si="51"/>
        <v>-227.2583007810681</v>
      </c>
    </row>
    <row r="3300" spans="1:7" x14ac:dyDescent="0.35">
      <c r="A3300">
        <v>27.274999999999999</v>
      </c>
      <c r="B3300">
        <v>296.27072143554699</v>
      </c>
      <c r="C3300">
        <v>41.8420989513397</v>
      </c>
      <c r="D3300">
        <v>8418.6165771484393</v>
      </c>
      <c r="E3300">
        <v>267.94873046875</v>
      </c>
      <c r="G3300">
        <f t="shared" si="51"/>
        <v>-229.7241210939319</v>
      </c>
    </row>
    <row r="3301" spans="1:7" x14ac:dyDescent="0.35">
      <c r="A3301">
        <v>27.283333333333335</v>
      </c>
      <c r="B3301">
        <v>296.36578369140602</v>
      </c>
      <c r="C3301">
        <v>41.903053998947101</v>
      </c>
      <c r="D3301">
        <v>8416.3193359375</v>
      </c>
      <c r="E3301">
        <v>268.68200683593801</v>
      </c>
      <c r="G3301">
        <f t="shared" si="51"/>
        <v>-225.3540039060681</v>
      </c>
    </row>
    <row r="3302" spans="1:7" x14ac:dyDescent="0.35">
      <c r="A3302">
        <v>27.291666666666668</v>
      </c>
      <c r="B3302">
        <v>296.46011352539102</v>
      </c>
      <c r="C3302">
        <v>41.964054822921803</v>
      </c>
      <c r="D3302">
        <v>8414.0657958984393</v>
      </c>
      <c r="E3302">
        <v>269.22546386718801</v>
      </c>
      <c r="G3302">
        <f t="shared" si="51"/>
        <v>-228.0151367189319</v>
      </c>
    </row>
    <row r="3303" spans="1:7" x14ac:dyDescent="0.35">
      <c r="A3303">
        <v>27.3</v>
      </c>
      <c r="B3303">
        <v>296.55148315429699</v>
      </c>
      <c r="C3303">
        <v>42.025063276290901</v>
      </c>
      <c r="D3303">
        <v>8411.78564453125</v>
      </c>
      <c r="E3303">
        <v>269.73181152343801</v>
      </c>
      <c r="G3303">
        <f t="shared" si="51"/>
        <v>-276.7333984369543</v>
      </c>
    </row>
    <row r="3304" spans="1:7" x14ac:dyDescent="0.35">
      <c r="A3304">
        <v>27.308333333333334</v>
      </c>
      <c r="B3304">
        <v>296.66290283203102</v>
      </c>
      <c r="C3304">
        <v>42.098820447921803</v>
      </c>
      <c r="D3304">
        <v>8409.0183105468805</v>
      </c>
      <c r="E3304">
        <v>270.0654296875</v>
      </c>
      <c r="G3304">
        <f t="shared" si="51"/>
        <v>-184.8022460941138</v>
      </c>
    </row>
    <row r="3305" spans="1:7" x14ac:dyDescent="0.35">
      <c r="A3305">
        <v>27.316666666666666</v>
      </c>
      <c r="B3305">
        <v>296.73867797851602</v>
      </c>
      <c r="C3305">
        <v>42.147991895675702</v>
      </c>
      <c r="D3305">
        <v>8407.1702880859393</v>
      </c>
      <c r="E3305">
        <v>270.291015625</v>
      </c>
      <c r="G3305">
        <f t="shared" si="51"/>
        <v>-230.4809570308862</v>
      </c>
    </row>
    <row r="3306" spans="1:7" x14ac:dyDescent="0.35">
      <c r="A3306">
        <v>27.324999999999999</v>
      </c>
      <c r="B3306">
        <v>296.832275390625</v>
      </c>
      <c r="C3306">
        <v>42.209461927413898</v>
      </c>
      <c r="D3306">
        <v>8404.8654785156305</v>
      </c>
      <c r="E3306">
        <v>270.58557128906301</v>
      </c>
      <c r="G3306">
        <f t="shared" si="51"/>
        <v>-233.88671875</v>
      </c>
    </row>
    <row r="3307" spans="1:7" x14ac:dyDescent="0.35">
      <c r="A3307">
        <v>27.333333333333332</v>
      </c>
      <c r="B3307">
        <v>296.92587280273398</v>
      </c>
      <c r="C3307">
        <v>42.270897626876803</v>
      </c>
      <c r="D3307">
        <v>8402.5266113281305</v>
      </c>
      <c r="E3307">
        <v>270.59753417968801</v>
      </c>
      <c r="G3307">
        <f t="shared" si="51"/>
        <v>-278.0517578130457</v>
      </c>
    </row>
    <row r="3308" spans="1:7" x14ac:dyDescent="0.35">
      <c r="A3308">
        <v>27.341666666666665</v>
      </c>
      <c r="B3308">
        <v>297.04025268554699</v>
      </c>
      <c r="C3308">
        <v>42.344670057296803</v>
      </c>
      <c r="D3308">
        <v>8399.74609375</v>
      </c>
      <c r="E3308">
        <v>270.61145019531301</v>
      </c>
      <c r="G3308">
        <f t="shared" si="51"/>
        <v>-229.7241210939319</v>
      </c>
    </row>
    <row r="3309" spans="1:7" x14ac:dyDescent="0.35">
      <c r="A3309">
        <v>27.35</v>
      </c>
      <c r="B3309">
        <v>297.130126953125</v>
      </c>
      <c r="C3309">
        <v>42.406498670578003</v>
      </c>
      <c r="D3309">
        <v>8397.4488525390607</v>
      </c>
      <c r="E3309">
        <v>270.55017089843801</v>
      </c>
      <c r="G3309">
        <f t="shared" si="51"/>
        <v>-182.91015625</v>
      </c>
    </row>
    <row r="3310" spans="1:7" x14ac:dyDescent="0.35">
      <c r="A3310">
        <v>27.358333333333334</v>
      </c>
      <c r="B3310">
        <v>297.20367431640602</v>
      </c>
      <c r="C3310">
        <v>42.455403089523301</v>
      </c>
      <c r="D3310">
        <v>8395.6197509765607</v>
      </c>
      <c r="E3310">
        <v>270.397705078125</v>
      </c>
      <c r="G3310">
        <f t="shared" si="51"/>
        <v>-228.5888671871362</v>
      </c>
    </row>
    <row r="3311" spans="1:7" x14ac:dyDescent="0.35">
      <c r="A3311">
        <v>27.366666666666667</v>
      </c>
      <c r="B3311">
        <v>297.29354858398398</v>
      </c>
      <c r="C3311">
        <v>42.516789197921803</v>
      </c>
      <c r="D3311">
        <v>8393.3338623046893</v>
      </c>
      <c r="E3311">
        <v>270.189208984375</v>
      </c>
      <c r="G3311">
        <f t="shared" si="51"/>
        <v>-272.16796875</v>
      </c>
    </row>
    <row r="3312" spans="1:7" x14ac:dyDescent="0.35">
      <c r="A3312">
        <v>27.375</v>
      </c>
      <c r="B3312">
        <v>297.40496826171898</v>
      </c>
      <c r="C3312">
        <v>42.5908172130585</v>
      </c>
      <c r="D3312">
        <v>8390.6121826171893</v>
      </c>
      <c r="E3312">
        <v>269.704833984375</v>
      </c>
      <c r="G3312">
        <f t="shared" si="51"/>
        <v>-180.8227539058862</v>
      </c>
    </row>
    <row r="3313" spans="1:7" x14ac:dyDescent="0.35">
      <c r="A3313">
        <v>27.383333333333333</v>
      </c>
      <c r="B3313">
        <v>297.48147583007801</v>
      </c>
      <c r="C3313">
        <v>42.640217542648301</v>
      </c>
      <c r="D3313">
        <v>8388.8039550781305</v>
      </c>
      <c r="E3313">
        <v>269.305419921875</v>
      </c>
      <c r="G3313">
        <f t="shared" si="51"/>
        <v>-223.4619140630457</v>
      </c>
    </row>
    <row r="3314" spans="1:7" x14ac:dyDescent="0.35">
      <c r="A3314">
        <v>27.391666666666666</v>
      </c>
      <c r="B3314">
        <v>297.57434082031301</v>
      </c>
      <c r="C3314">
        <v>42.702458143234303</v>
      </c>
      <c r="D3314">
        <v>8386.5693359375</v>
      </c>
      <c r="E3314">
        <v>269.22302246093801</v>
      </c>
      <c r="G3314">
        <f t="shared" si="51"/>
        <v>-223.6572265619543</v>
      </c>
    </row>
    <row r="3315" spans="1:7" x14ac:dyDescent="0.35">
      <c r="A3315">
        <v>27.4</v>
      </c>
      <c r="B3315">
        <v>297.66571044921898</v>
      </c>
      <c r="C3315">
        <v>42.764225721359303</v>
      </c>
      <c r="D3315">
        <v>8384.3327636718805</v>
      </c>
      <c r="E3315">
        <v>269.07861328125</v>
      </c>
      <c r="G3315">
        <f t="shared" si="51"/>
        <v>-268.9575195319776</v>
      </c>
    </row>
    <row r="3316" spans="1:7" x14ac:dyDescent="0.35">
      <c r="A3316">
        <v>27.408333333333335</v>
      </c>
      <c r="B3316">
        <v>297.77859497070301</v>
      </c>
      <c r="C3316">
        <v>42.838696241378798</v>
      </c>
      <c r="D3316">
        <v>8381.6431884765607</v>
      </c>
      <c r="E3316">
        <v>268.85107421875</v>
      </c>
      <c r="G3316">
        <f t="shared" si="51"/>
        <v>-175.8911132810681</v>
      </c>
    </row>
    <row r="3317" spans="1:7" x14ac:dyDescent="0.35">
      <c r="A3317">
        <v>27.416666666666668</v>
      </c>
      <c r="B3317">
        <v>297.85214233398398</v>
      </c>
      <c r="C3317">
        <v>42.888397932052598</v>
      </c>
      <c r="D3317">
        <v>8379.88427734375</v>
      </c>
      <c r="E3317">
        <v>268.67822265625</v>
      </c>
      <c r="G3317">
        <f t="shared" si="51"/>
        <v>-218.3471679689319</v>
      </c>
    </row>
    <row r="3318" spans="1:7" x14ac:dyDescent="0.35">
      <c r="A3318">
        <v>27.425000000000001</v>
      </c>
      <c r="B3318">
        <v>297.94573974609398</v>
      </c>
      <c r="C3318">
        <v>42.950787305831902</v>
      </c>
      <c r="D3318">
        <v>8377.7008056640607</v>
      </c>
      <c r="E3318">
        <v>268.445068359375</v>
      </c>
      <c r="G3318">
        <f t="shared" si="51"/>
        <v>-261.376953125</v>
      </c>
    </row>
    <row r="3319" spans="1:7" x14ac:dyDescent="0.35">
      <c r="A3319">
        <v>27.433333333333334</v>
      </c>
      <c r="B3319">
        <v>298.0556640625</v>
      </c>
      <c r="C3319">
        <v>43.025921583175702</v>
      </c>
      <c r="D3319">
        <v>8375.0870361328107</v>
      </c>
      <c r="E3319">
        <v>268.49377441406301</v>
      </c>
      <c r="G3319">
        <f t="shared" si="51"/>
        <v>-177.783203125</v>
      </c>
    </row>
    <row r="3320" spans="1:7" x14ac:dyDescent="0.35">
      <c r="A3320">
        <v>27.441666666666666</v>
      </c>
      <c r="B3320">
        <v>298.12994384765602</v>
      </c>
      <c r="C3320">
        <v>43.075844526290901</v>
      </c>
      <c r="D3320">
        <v>8373.3092041015607</v>
      </c>
      <c r="E3320">
        <v>268.64587402343801</v>
      </c>
      <c r="G3320">
        <f t="shared" si="51"/>
        <v>-221.3745117180224</v>
      </c>
    </row>
    <row r="3321" spans="1:7" x14ac:dyDescent="0.35">
      <c r="A3321">
        <v>27.45</v>
      </c>
      <c r="B3321">
        <v>298.22427368164102</v>
      </c>
      <c r="C3321">
        <v>43.138226270675702</v>
      </c>
      <c r="D3321">
        <v>8371.0954589843805</v>
      </c>
      <c r="E3321">
        <v>268.41564941406301</v>
      </c>
      <c r="G3321">
        <f t="shared" si="51"/>
        <v>-265.1611328130457</v>
      </c>
    </row>
    <row r="3322" spans="1:7" x14ac:dyDescent="0.35">
      <c r="A3322">
        <v>27.458333333333332</v>
      </c>
      <c r="B3322">
        <v>298.33645629882801</v>
      </c>
      <c r="C3322">
        <v>43.213230848312399</v>
      </c>
      <c r="D3322">
        <v>8368.44384765625</v>
      </c>
      <c r="E3322">
        <v>268.548828125</v>
      </c>
      <c r="G3322">
        <f t="shared" si="51"/>
        <v>-218.5424804689319</v>
      </c>
    </row>
    <row r="3323" spans="1:7" x14ac:dyDescent="0.35">
      <c r="A3323">
        <v>27.466666666666665</v>
      </c>
      <c r="B3323">
        <v>298.42929077148398</v>
      </c>
      <c r="C3323">
        <v>43.276032209396398</v>
      </c>
      <c r="D3323">
        <v>8366.2584228515607</v>
      </c>
      <c r="E3323">
        <v>268.54333496093801</v>
      </c>
      <c r="G3323">
        <f t="shared" si="51"/>
        <v>-177.0263671871362</v>
      </c>
    </row>
    <row r="3324" spans="1:7" x14ac:dyDescent="0.35">
      <c r="A3324">
        <v>27.475000000000001</v>
      </c>
      <c r="B3324">
        <v>298.50506591796898</v>
      </c>
      <c r="C3324">
        <v>43.3260657787323</v>
      </c>
      <c r="D3324">
        <v>8364.4881591796893</v>
      </c>
      <c r="E3324">
        <v>268.73352050781301</v>
      </c>
      <c r="G3324">
        <f t="shared" si="51"/>
        <v>-268.1884765628638</v>
      </c>
    </row>
    <row r="3325" spans="1:7" x14ac:dyDescent="0.35">
      <c r="A3325">
        <v>27.483333333333334</v>
      </c>
      <c r="B3325">
        <v>298.62094116210898</v>
      </c>
      <c r="C3325">
        <v>43.401264905929601</v>
      </c>
      <c r="D3325">
        <v>8361.8062744140607</v>
      </c>
      <c r="E3325">
        <v>268.72644042968801</v>
      </c>
      <c r="G3325">
        <f t="shared" si="51"/>
        <v>-224.0356445310681</v>
      </c>
    </row>
    <row r="3326" spans="1:7" x14ac:dyDescent="0.35">
      <c r="A3326">
        <v>27.491666666666667</v>
      </c>
      <c r="B3326">
        <v>298.71157836914102</v>
      </c>
      <c r="C3326">
        <v>43.463963270187399</v>
      </c>
      <c r="D3326">
        <v>8359.56591796875</v>
      </c>
      <c r="E3326">
        <v>268.63879394531301</v>
      </c>
      <c r="G3326">
        <f t="shared" si="51"/>
        <v>-176.0864257810681</v>
      </c>
    </row>
    <row r="3327" spans="1:7" x14ac:dyDescent="0.35">
      <c r="A3327">
        <v>27.5</v>
      </c>
      <c r="B3327">
        <v>298.78509521484398</v>
      </c>
      <c r="C3327">
        <v>43.514244794845602</v>
      </c>
      <c r="D3327">
        <v>8357.8050537109393</v>
      </c>
      <c r="E3327">
        <v>268.84362792968801</v>
      </c>
      <c r="G3327">
        <f t="shared" si="51"/>
        <v>-269.7021484378638</v>
      </c>
    </row>
    <row r="3328" spans="1:7" x14ac:dyDescent="0.35">
      <c r="A3328">
        <v>27.508333333333333</v>
      </c>
      <c r="B3328">
        <v>298.89950561523398</v>
      </c>
      <c r="C3328">
        <v>43.590576887130702</v>
      </c>
      <c r="D3328">
        <v>8355.1080322265607</v>
      </c>
      <c r="E3328">
        <v>268.807373046875</v>
      </c>
      <c r="G3328">
        <f t="shared" si="51"/>
        <v>-178.1616210930224</v>
      </c>
    </row>
    <row r="3329" spans="1:7" x14ac:dyDescent="0.35">
      <c r="A3329">
        <v>27.516666666666666</v>
      </c>
      <c r="B3329">
        <v>298.97674560546898</v>
      </c>
      <c r="C3329">
        <v>43.641152143478401</v>
      </c>
      <c r="D3329">
        <v>8353.3264160156305</v>
      </c>
      <c r="E3329">
        <v>268.8046875</v>
      </c>
      <c r="G3329">
        <f t="shared" si="51"/>
        <v>-226.6845703130457</v>
      </c>
    </row>
    <row r="3330" spans="1:7" x14ac:dyDescent="0.35">
      <c r="A3330">
        <v>27.524999999999999</v>
      </c>
      <c r="B3330">
        <v>299.07330322265602</v>
      </c>
      <c r="C3330">
        <v>43.704800367355297</v>
      </c>
      <c r="D3330">
        <v>8351.0595703125</v>
      </c>
      <c r="E3330">
        <v>268.82861328125</v>
      </c>
      <c r="G3330">
        <f t="shared" si="51"/>
        <v>-222.5219726560681</v>
      </c>
    </row>
    <row r="3331" spans="1:7" x14ac:dyDescent="0.35">
      <c r="A3331">
        <v>27.533333333333335</v>
      </c>
      <c r="B3331">
        <v>299.16912841796898</v>
      </c>
      <c r="C3331">
        <v>43.768376111984303</v>
      </c>
      <c r="D3331">
        <v>8348.8343505859393</v>
      </c>
      <c r="E3331">
        <v>268.9794921875</v>
      </c>
      <c r="G3331">
        <f t="shared" si="51"/>
        <v>-223.6450195308862</v>
      </c>
    </row>
    <row r="3332" spans="1:7" x14ac:dyDescent="0.35">
      <c r="A3332">
        <v>27.541666666666668</v>
      </c>
      <c r="B3332">
        <v>299.26791381835898</v>
      </c>
      <c r="C3332">
        <v>43.832005262374899</v>
      </c>
      <c r="D3332">
        <v>8346.5979003906305</v>
      </c>
      <c r="E3332">
        <v>269.15563964843801</v>
      </c>
      <c r="G3332">
        <f t="shared" si="51"/>
        <v>-271.8017578130457</v>
      </c>
    </row>
    <row r="3333" spans="1:7" x14ac:dyDescent="0.35">
      <c r="A3333">
        <v>27.55</v>
      </c>
      <c r="B3333">
        <v>299.3837890625</v>
      </c>
      <c r="C3333">
        <v>43.9088485240936</v>
      </c>
      <c r="D3333">
        <v>8343.8798828125</v>
      </c>
      <c r="E3333">
        <v>269.42687988281301</v>
      </c>
      <c r="G3333">
        <f t="shared" si="51"/>
        <v>-222.1313476560681</v>
      </c>
    </row>
    <row r="3334" spans="1:7" x14ac:dyDescent="0.35">
      <c r="A3334">
        <v>27.558333333333334</v>
      </c>
      <c r="B3334">
        <v>299.47961425781301</v>
      </c>
      <c r="C3334">
        <v>43.972504377365098</v>
      </c>
      <c r="D3334">
        <v>8341.6585693359393</v>
      </c>
      <c r="E3334">
        <v>269.73571777343801</v>
      </c>
      <c r="G3334">
        <f t="shared" si="51"/>
        <v>-178.9184570308862</v>
      </c>
    </row>
    <row r="3335" spans="1:7" x14ac:dyDescent="0.35">
      <c r="A3335">
        <v>27.566666666666666</v>
      </c>
      <c r="B3335">
        <v>299.55389404296898</v>
      </c>
      <c r="C3335">
        <v>44.023403882980297</v>
      </c>
      <c r="D3335">
        <v>8339.8693847656305</v>
      </c>
      <c r="E3335">
        <v>269.9521484375</v>
      </c>
      <c r="G3335">
        <f t="shared" si="51"/>
        <v>-268.7622070319776</v>
      </c>
    </row>
    <row r="3336" spans="1:7" x14ac:dyDescent="0.35">
      <c r="A3336">
        <v>27.574999999999999</v>
      </c>
      <c r="B3336">
        <v>299.66903686523398</v>
      </c>
      <c r="C3336">
        <v>44.099896192550702</v>
      </c>
      <c r="D3336">
        <v>8337.1817626953107</v>
      </c>
      <c r="E3336">
        <v>270.275146484375</v>
      </c>
      <c r="G3336">
        <f t="shared" si="51"/>
        <v>-181.5795898430224</v>
      </c>
    </row>
    <row r="3337" spans="1:7" x14ac:dyDescent="0.35">
      <c r="A3337">
        <v>27.583333333333332</v>
      </c>
      <c r="B3337">
        <v>299.74331665039102</v>
      </c>
      <c r="C3337">
        <v>44.150624036788898</v>
      </c>
      <c r="D3337">
        <v>8335.3659667968805</v>
      </c>
      <c r="E3337">
        <v>270.46569824218801</v>
      </c>
      <c r="G3337">
        <f t="shared" si="51"/>
        <v>-226.8798828130457</v>
      </c>
    </row>
    <row r="3338" spans="1:7" x14ac:dyDescent="0.35">
      <c r="A3338">
        <v>27.591666666666665</v>
      </c>
      <c r="B3338">
        <v>299.83395385742199</v>
      </c>
      <c r="C3338">
        <v>44.214562177658102</v>
      </c>
      <c r="D3338">
        <v>8333.09716796875</v>
      </c>
      <c r="E3338">
        <v>270.85241699218801</v>
      </c>
      <c r="G3338">
        <f t="shared" si="51"/>
        <v>-273.3154296869543</v>
      </c>
    </row>
    <row r="3339" spans="1:7" x14ac:dyDescent="0.35">
      <c r="A3339">
        <v>27.6</v>
      </c>
      <c r="B3339">
        <v>299.94461059570301</v>
      </c>
      <c r="C3339">
        <v>44.290791273117101</v>
      </c>
      <c r="D3339">
        <v>8330.3640136718805</v>
      </c>
      <c r="E3339">
        <v>271.279052734375</v>
      </c>
      <c r="G3339">
        <f t="shared" si="51"/>
        <v>-228.1982421880457</v>
      </c>
    </row>
    <row r="3340" spans="1:7" x14ac:dyDescent="0.35">
      <c r="A3340">
        <v>27.608333333333334</v>
      </c>
      <c r="B3340">
        <v>300.03598022460898</v>
      </c>
      <c r="C3340">
        <v>44.354187726974502</v>
      </c>
      <c r="D3340">
        <v>8328.08203125</v>
      </c>
      <c r="E3340">
        <v>271.70068359375</v>
      </c>
      <c r="G3340">
        <f t="shared" si="51"/>
        <v>-183.2763671869543</v>
      </c>
    </row>
    <row r="3341" spans="1:7" x14ac:dyDescent="0.35">
      <c r="A3341">
        <v>27.616666666666667</v>
      </c>
      <c r="B3341">
        <v>300.10879516601602</v>
      </c>
      <c r="C3341">
        <v>44.405106306076</v>
      </c>
      <c r="D3341">
        <v>8326.2492675781305</v>
      </c>
      <c r="E3341">
        <v>272.001953125</v>
      </c>
      <c r="G3341">
        <f t="shared" si="51"/>
        <v>-229.7241210941138</v>
      </c>
    </row>
    <row r="3342" spans="1:7" x14ac:dyDescent="0.35">
      <c r="A3342">
        <v>27.625</v>
      </c>
      <c r="B3342">
        <v>300.19940185546898</v>
      </c>
      <c r="C3342">
        <v>44.469582319259601</v>
      </c>
      <c r="D3342">
        <v>8323.9520263671893</v>
      </c>
      <c r="E3342">
        <v>272.201904296875</v>
      </c>
      <c r="G3342">
        <f t="shared" si="51"/>
        <v>-274.072265625</v>
      </c>
    </row>
    <row r="3343" spans="1:7" x14ac:dyDescent="0.35">
      <c r="A3343">
        <v>27.633333333333333</v>
      </c>
      <c r="B3343">
        <v>300.31082153320301</v>
      </c>
      <c r="C3343">
        <v>44.547096967697101</v>
      </c>
      <c r="D3343">
        <v>8321.2113037109393</v>
      </c>
      <c r="E3343">
        <v>272.68017578125</v>
      </c>
      <c r="G3343">
        <f t="shared" si="51"/>
        <v>-232.177734375</v>
      </c>
    </row>
    <row r="3344" spans="1:7" x14ac:dyDescent="0.35">
      <c r="A3344">
        <v>27.641666666666666</v>
      </c>
      <c r="B3344">
        <v>300.40292358398398</v>
      </c>
      <c r="C3344">
        <v>44.611653089523301</v>
      </c>
      <c r="D3344">
        <v>8318.8895263671893</v>
      </c>
      <c r="E3344">
        <v>272.65966796875</v>
      </c>
      <c r="G3344">
        <f t="shared" si="51"/>
        <v>-186.1328125</v>
      </c>
    </row>
    <row r="3345" spans="1:7" x14ac:dyDescent="0.35">
      <c r="A3345">
        <v>27.65</v>
      </c>
      <c r="B3345">
        <v>300.47647094726602</v>
      </c>
      <c r="C3345">
        <v>44.663410902023301</v>
      </c>
      <c r="D3345">
        <v>8317.0281982421893</v>
      </c>
      <c r="E3345">
        <v>272.66174316406301</v>
      </c>
      <c r="G3345">
        <f t="shared" si="51"/>
        <v>-278.41796875</v>
      </c>
    </row>
    <row r="3346" spans="1:7" x14ac:dyDescent="0.35">
      <c r="A3346">
        <v>27.658333333333335</v>
      </c>
      <c r="B3346">
        <v>300.587890625</v>
      </c>
      <c r="C3346">
        <v>44.741295576095602</v>
      </c>
      <c r="D3346">
        <v>8314.2440185546893</v>
      </c>
      <c r="E3346">
        <v>273.044677734375</v>
      </c>
      <c r="G3346">
        <f t="shared" si="51"/>
        <v>-231.8115234378638</v>
      </c>
    </row>
    <row r="3347" spans="1:7" x14ac:dyDescent="0.35">
      <c r="A3347">
        <v>27.666666666666668</v>
      </c>
      <c r="B3347">
        <v>300.68521118164102</v>
      </c>
      <c r="C3347">
        <v>44.807244062423699</v>
      </c>
      <c r="D3347">
        <v>8311.9259033203107</v>
      </c>
      <c r="E3347">
        <v>273.07775878906301</v>
      </c>
      <c r="G3347">
        <f t="shared" si="51"/>
        <v>-184.4116210930224</v>
      </c>
    </row>
    <row r="3348" spans="1:7" x14ac:dyDescent="0.35">
      <c r="A3348">
        <v>27.675000000000001</v>
      </c>
      <c r="B3348">
        <v>300.76095581054699</v>
      </c>
      <c r="C3348">
        <v>44.859448194503798</v>
      </c>
      <c r="D3348">
        <v>8310.0817871093805</v>
      </c>
      <c r="E3348">
        <v>273.406982421875</v>
      </c>
      <c r="G3348">
        <f t="shared" si="51"/>
        <v>-280.322265625</v>
      </c>
    </row>
    <row r="3349" spans="1:7" x14ac:dyDescent="0.35">
      <c r="A3349">
        <v>27.683333333333334</v>
      </c>
      <c r="B3349">
        <v>300.87237548828102</v>
      </c>
      <c r="C3349">
        <v>44.937889814376803</v>
      </c>
      <c r="D3349">
        <v>8307.2785644531305</v>
      </c>
      <c r="E3349">
        <v>273.67236328125</v>
      </c>
      <c r="G3349">
        <f t="shared" si="51"/>
        <v>-227.44140625</v>
      </c>
    </row>
    <row r="3350" spans="1:7" x14ac:dyDescent="0.35">
      <c r="A3350">
        <v>27.691666666666666</v>
      </c>
      <c r="B3350">
        <v>300.97119140625</v>
      </c>
      <c r="C3350">
        <v>45.003811597824097</v>
      </c>
      <c r="D3350">
        <v>8305.0041503906305</v>
      </c>
      <c r="E3350">
        <v>273.89074707031301</v>
      </c>
      <c r="G3350">
        <f t="shared" si="51"/>
        <v>-227.63671875</v>
      </c>
    </row>
    <row r="3351" spans="1:7" x14ac:dyDescent="0.35">
      <c r="A3351">
        <v>27.7</v>
      </c>
      <c r="B3351">
        <v>301.06921386718801</v>
      </c>
      <c r="C3351">
        <v>45.069763898849502</v>
      </c>
      <c r="D3351">
        <v>8302.7277832031305</v>
      </c>
      <c r="E3351">
        <v>274.32775878906301</v>
      </c>
      <c r="G3351">
        <f t="shared" si="51"/>
        <v>-233.1298828130457</v>
      </c>
    </row>
    <row r="3352" spans="1:7" x14ac:dyDescent="0.35">
      <c r="A3352">
        <v>27.708333333333332</v>
      </c>
      <c r="B3352">
        <v>301.16281127929699</v>
      </c>
      <c r="C3352">
        <v>45.136074781417797</v>
      </c>
      <c r="D3352">
        <v>8300.396484375</v>
      </c>
      <c r="E3352">
        <v>274.77722167968801</v>
      </c>
      <c r="G3352">
        <f t="shared" si="51"/>
        <v>-181.3842773439319</v>
      </c>
    </row>
    <row r="3353" spans="1:7" x14ac:dyDescent="0.35">
      <c r="A3353">
        <v>27.716666666666665</v>
      </c>
      <c r="B3353">
        <v>301.24008178710898</v>
      </c>
      <c r="C3353">
        <v>45.188847303390503</v>
      </c>
      <c r="D3353">
        <v>8298.5826416015607</v>
      </c>
      <c r="E3353">
        <v>275.09020996093801</v>
      </c>
      <c r="G3353">
        <f t="shared" si="51"/>
        <v>-280.126953125</v>
      </c>
    </row>
    <row r="3354" spans="1:7" x14ac:dyDescent="0.35">
      <c r="A3354">
        <v>27.725000000000001</v>
      </c>
      <c r="B3354">
        <v>301.35223388671898</v>
      </c>
      <c r="C3354">
        <v>45.268151044845602</v>
      </c>
      <c r="D3354">
        <v>8295.7813720703107</v>
      </c>
      <c r="E3354">
        <v>275.71435546875</v>
      </c>
      <c r="G3354">
        <f t="shared" si="51"/>
        <v>-183.8500976560681</v>
      </c>
    </row>
    <row r="3355" spans="1:7" x14ac:dyDescent="0.35">
      <c r="A3355">
        <v>27.733333333333334</v>
      </c>
      <c r="B3355">
        <v>301.42874145507801</v>
      </c>
      <c r="C3355">
        <v>45.321057081222499</v>
      </c>
      <c r="D3355">
        <v>8293.94287109375</v>
      </c>
      <c r="E3355">
        <v>276.20227050781301</v>
      </c>
      <c r="G3355">
        <f t="shared" si="51"/>
        <v>-233.1298828119543</v>
      </c>
    </row>
    <row r="3356" spans="1:7" x14ac:dyDescent="0.35">
      <c r="A3356">
        <v>27.741666666666667</v>
      </c>
      <c r="B3356">
        <v>301.52529907226602</v>
      </c>
      <c r="C3356">
        <v>45.387436628341703</v>
      </c>
      <c r="D3356">
        <v>8291.6115722656305</v>
      </c>
      <c r="E3356">
        <v>276.48034667968801</v>
      </c>
      <c r="G3356">
        <f t="shared" si="51"/>
        <v>-231.2255859380457</v>
      </c>
    </row>
    <row r="3357" spans="1:7" x14ac:dyDescent="0.35">
      <c r="A3357">
        <v>27.75</v>
      </c>
      <c r="B3357">
        <v>301.62261962890602</v>
      </c>
      <c r="C3357">
        <v>45.454323530197101</v>
      </c>
      <c r="D3357">
        <v>8289.29931640625</v>
      </c>
      <c r="E3357">
        <v>276.867919921875</v>
      </c>
      <c r="G3357">
        <f t="shared" ref="G3357:G3420" si="52">(D3358-D3357)*100</f>
        <v>-234.6435546869543</v>
      </c>
    </row>
    <row r="3358" spans="1:7" x14ac:dyDescent="0.35">
      <c r="A3358">
        <v>27.758333333333333</v>
      </c>
      <c r="B3358">
        <v>301.71917724609398</v>
      </c>
      <c r="C3358">
        <v>45.520737409591703</v>
      </c>
      <c r="D3358">
        <v>8286.9528808593805</v>
      </c>
      <c r="E3358">
        <v>277.34582519531301</v>
      </c>
      <c r="G3358">
        <f t="shared" si="52"/>
        <v>-234.4604492191138</v>
      </c>
    </row>
    <row r="3359" spans="1:7" x14ac:dyDescent="0.35">
      <c r="A3359">
        <v>27.766666666666666</v>
      </c>
      <c r="B3359">
        <v>301.81573486328102</v>
      </c>
      <c r="C3359">
        <v>45.587250471115098</v>
      </c>
      <c r="D3359">
        <v>8284.6082763671893</v>
      </c>
      <c r="E3359">
        <v>277.90051269531301</v>
      </c>
      <c r="G3359">
        <f t="shared" si="52"/>
        <v>-236.3525390628638</v>
      </c>
    </row>
    <row r="3360" spans="1:7" x14ac:dyDescent="0.35">
      <c r="A3360">
        <v>27.774999999999999</v>
      </c>
      <c r="B3360">
        <v>301.90786743164102</v>
      </c>
      <c r="C3360">
        <v>45.653481245040901</v>
      </c>
      <c r="D3360">
        <v>8282.2447509765607</v>
      </c>
      <c r="E3360">
        <v>278.00207519531301</v>
      </c>
      <c r="G3360">
        <f t="shared" si="52"/>
        <v>-236.3525390621362</v>
      </c>
    </row>
    <row r="3361" spans="1:7" x14ac:dyDescent="0.35">
      <c r="A3361">
        <v>27.783333333333335</v>
      </c>
      <c r="B3361">
        <v>302.002197265625</v>
      </c>
      <c r="C3361">
        <v>45.720104932784999</v>
      </c>
      <c r="D3361">
        <v>8279.8812255859393</v>
      </c>
      <c r="E3361">
        <v>278.24694824218801</v>
      </c>
      <c r="G3361">
        <f t="shared" si="52"/>
        <v>-233.5083007808862</v>
      </c>
    </row>
    <row r="3362" spans="1:7" x14ac:dyDescent="0.35">
      <c r="A3362">
        <v>27.791666666666668</v>
      </c>
      <c r="B3362">
        <v>302.09875488281301</v>
      </c>
      <c r="C3362">
        <v>45.786976575851398</v>
      </c>
      <c r="D3362">
        <v>8277.5461425781305</v>
      </c>
      <c r="E3362">
        <v>278.579833984375</v>
      </c>
      <c r="G3362">
        <f t="shared" si="52"/>
        <v>-282.0190429691138</v>
      </c>
    </row>
    <row r="3363" spans="1:7" x14ac:dyDescent="0.35">
      <c r="A3363">
        <v>27.8</v>
      </c>
      <c r="B3363">
        <v>302.20944213867199</v>
      </c>
      <c r="C3363">
        <v>45.8668372631073</v>
      </c>
      <c r="D3363">
        <v>8274.7259521484393</v>
      </c>
      <c r="E3363">
        <v>278.898193359375</v>
      </c>
      <c r="G3363">
        <f t="shared" si="52"/>
        <v>-236.5478515628638</v>
      </c>
    </row>
    <row r="3364" spans="1:7" x14ac:dyDescent="0.35">
      <c r="A3364">
        <v>27.808333333333334</v>
      </c>
      <c r="B3364">
        <v>302.30450439453102</v>
      </c>
      <c r="C3364">
        <v>45.933434247970602</v>
      </c>
      <c r="D3364">
        <v>8272.3604736328107</v>
      </c>
      <c r="E3364">
        <v>279.17626953125</v>
      </c>
      <c r="G3364">
        <f t="shared" si="52"/>
        <v>-191.2353515621362</v>
      </c>
    </row>
    <row r="3365" spans="1:7" x14ac:dyDescent="0.35">
      <c r="A3365">
        <v>27.816666666666666</v>
      </c>
      <c r="B3365">
        <v>302.37954711914102</v>
      </c>
      <c r="C3365">
        <v>45.986935377121</v>
      </c>
      <c r="D3365">
        <v>8270.4481201171893</v>
      </c>
      <c r="E3365">
        <v>279.19592285156301</v>
      </c>
      <c r="G3365">
        <f t="shared" si="52"/>
        <v>-231.6162109378638</v>
      </c>
    </row>
    <row r="3366" spans="1:7" x14ac:dyDescent="0.35">
      <c r="A3366">
        <v>27.824999999999999</v>
      </c>
      <c r="B3366">
        <v>302.47238159179699</v>
      </c>
      <c r="C3366">
        <v>46.0542571544647</v>
      </c>
      <c r="D3366">
        <v>8268.1319580078107</v>
      </c>
      <c r="E3366">
        <v>279.218017578125</v>
      </c>
      <c r="G3366">
        <f t="shared" si="52"/>
        <v>-279.9438476560681</v>
      </c>
    </row>
    <row r="3367" spans="1:7" x14ac:dyDescent="0.35">
      <c r="A3367">
        <v>27.833333333333332</v>
      </c>
      <c r="B3367">
        <v>302.58380126953102</v>
      </c>
      <c r="C3367">
        <v>46.134842634201</v>
      </c>
      <c r="D3367">
        <v>8265.33251953125</v>
      </c>
      <c r="E3367">
        <v>279.89599609375</v>
      </c>
      <c r="G3367">
        <f t="shared" si="52"/>
        <v>-190.478515625</v>
      </c>
    </row>
    <row r="3368" spans="1:7" x14ac:dyDescent="0.35">
      <c r="A3368">
        <v>27.841666666666665</v>
      </c>
      <c r="B3368">
        <v>302.65808105468801</v>
      </c>
      <c r="C3368">
        <v>46.188812971115098</v>
      </c>
      <c r="D3368">
        <v>8263.427734375</v>
      </c>
      <c r="E3368">
        <v>280.094482421875</v>
      </c>
      <c r="G3368">
        <f t="shared" si="52"/>
        <v>-281.4575195310681</v>
      </c>
    </row>
    <row r="3369" spans="1:7" x14ac:dyDescent="0.35">
      <c r="A3369">
        <v>27.85</v>
      </c>
      <c r="B3369">
        <v>302.77322387695301</v>
      </c>
      <c r="C3369">
        <v>46.270107984542797</v>
      </c>
      <c r="D3369">
        <v>8260.6131591796893</v>
      </c>
      <c r="E3369">
        <v>280.24255371093801</v>
      </c>
      <c r="G3369">
        <f t="shared" si="52"/>
        <v>-188.5864257808862</v>
      </c>
    </row>
    <row r="3370" spans="1:7" x14ac:dyDescent="0.35">
      <c r="A3370">
        <v>27.858333333333334</v>
      </c>
      <c r="B3370">
        <v>302.84600830078102</v>
      </c>
      <c r="C3370">
        <v>46.324192762374899</v>
      </c>
      <c r="D3370">
        <v>8258.7272949218805</v>
      </c>
      <c r="E3370">
        <v>280.28088378906301</v>
      </c>
      <c r="G3370">
        <f t="shared" si="52"/>
        <v>-232.7514648441138</v>
      </c>
    </row>
    <row r="3371" spans="1:7" x14ac:dyDescent="0.35">
      <c r="A3371">
        <v>27.866666666666667</v>
      </c>
      <c r="B3371">
        <v>302.93737792968801</v>
      </c>
      <c r="C3371">
        <v>46.392395734787002</v>
      </c>
      <c r="D3371">
        <v>8256.3997802734393</v>
      </c>
      <c r="E3371">
        <v>280.40734863281301</v>
      </c>
      <c r="G3371">
        <f t="shared" si="52"/>
        <v>-280.5053710939319</v>
      </c>
    </row>
    <row r="3372" spans="1:7" x14ac:dyDescent="0.35">
      <c r="A3372">
        <v>27.875</v>
      </c>
      <c r="B3372">
        <v>303.051025390625</v>
      </c>
      <c r="C3372">
        <v>46.473702192306497</v>
      </c>
      <c r="D3372">
        <v>8253.5947265625</v>
      </c>
      <c r="E3372">
        <v>280.94177246093801</v>
      </c>
      <c r="G3372">
        <f t="shared" si="52"/>
        <v>-191.8212890619543</v>
      </c>
    </row>
    <row r="3373" spans="1:7" x14ac:dyDescent="0.35">
      <c r="A3373">
        <v>27.883333333333333</v>
      </c>
      <c r="B3373">
        <v>303.12380981445301</v>
      </c>
      <c r="C3373">
        <v>46.527863264083898</v>
      </c>
      <c r="D3373">
        <v>8251.6765136718805</v>
      </c>
      <c r="E3373">
        <v>281.0380859375</v>
      </c>
      <c r="G3373">
        <f t="shared" si="52"/>
        <v>-283.7280273441138</v>
      </c>
    </row>
    <row r="3374" spans="1:7" x14ac:dyDescent="0.35">
      <c r="A3374">
        <v>27.891666666666666</v>
      </c>
      <c r="B3374">
        <v>303.23748779296898</v>
      </c>
      <c r="C3374">
        <v>46.6095740795135</v>
      </c>
      <c r="D3374">
        <v>8248.8392333984393</v>
      </c>
      <c r="E3374">
        <v>281.45495605468801</v>
      </c>
      <c r="G3374">
        <f t="shared" si="52"/>
        <v>-234.0698242189319</v>
      </c>
    </row>
    <row r="3375" spans="1:7" x14ac:dyDescent="0.35">
      <c r="A3375">
        <v>27.9</v>
      </c>
      <c r="B3375">
        <v>303.33181762695301</v>
      </c>
      <c r="C3375">
        <v>46.6777312755585</v>
      </c>
      <c r="D3375">
        <v>8246.49853515625</v>
      </c>
      <c r="E3375">
        <v>281.787109375</v>
      </c>
      <c r="G3375">
        <f t="shared" si="52"/>
        <v>-232.5561523439319</v>
      </c>
    </row>
    <row r="3376" spans="1:7" x14ac:dyDescent="0.35">
      <c r="A3376">
        <v>27.908333333333335</v>
      </c>
      <c r="B3376">
        <v>303.42764282226602</v>
      </c>
      <c r="C3376">
        <v>46.746330976486199</v>
      </c>
      <c r="D3376">
        <v>8244.1729736328107</v>
      </c>
      <c r="E3376">
        <v>282.6328125</v>
      </c>
      <c r="G3376">
        <f t="shared" si="52"/>
        <v>-188.0249023430224</v>
      </c>
    </row>
    <row r="3377" spans="1:7" x14ac:dyDescent="0.35">
      <c r="A3377">
        <v>27.916666666666668</v>
      </c>
      <c r="B3377">
        <v>303.50338745117199</v>
      </c>
      <c r="C3377">
        <v>46.800846815109303</v>
      </c>
      <c r="D3377">
        <v>8242.2927246093805</v>
      </c>
      <c r="E3377">
        <v>282.919677734375</v>
      </c>
      <c r="G3377">
        <f t="shared" si="52"/>
        <v>-286.9506835941138</v>
      </c>
    </row>
    <row r="3378" spans="1:7" x14ac:dyDescent="0.35">
      <c r="A3378">
        <v>27.925000000000001</v>
      </c>
      <c r="B3378">
        <v>303.61703491210898</v>
      </c>
      <c r="C3378">
        <v>46.882256269454999</v>
      </c>
      <c r="D3378">
        <v>8239.4232177734393</v>
      </c>
      <c r="E3378">
        <v>283.28503417968801</v>
      </c>
      <c r="G3378">
        <f t="shared" si="52"/>
        <v>-188.0126953128638</v>
      </c>
    </row>
    <row r="3379" spans="1:7" x14ac:dyDescent="0.35">
      <c r="A3379">
        <v>27.933333333333334</v>
      </c>
      <c r="B3379">
        <v>303.69131469726602</v>
      </c>
      <c r="C3379">
        <v>46.936405897140503</v>
      </c>
      <c r="D3379">
        <v>8237.5430908203107</v>
      </c>
      <c r="E3379">
        <v>283.67614746093801</v>
      </c>
      <c r="G3379">
        <f t="shared" si="52"/>
        <v>-286.2060546871362</v>
      </c>
    </row>
    <row r="3380" spans="1:7" x14ac:dyDescent="0.35">
      <c r="A3380">
        <v>27.941666666666666</v>
      </c>
      <c r="B3380">
        <v>303.80795288085898</v>
      </c>
      <c r="C3380">
        <v>47.018414258956902</v>
      </c>
      <c r="D3380">
        <v>8234.6810302734393</v>
      </c>
      <c r="E3380">
        <v>284.163818359375</v>
      </c>
      <c r="G3380">
        <f t="shared" si="52"/>
        <v>-190.8569335939319</v>
      </c>
    </row>
    <row r="3381" spans="1:7" x14ac:dyDescent="0.35">
      <c r="A3381">
        <v>27.95</v>
      </c>
      <c r="B3381">
        <v>303.88595581054699</v>
      </c>
      <c r="C3381">
        <v>47.073246717453003</v>
      </c>
      <c r="D3381">
        <v>8232.7724609375</v>
      </c>
      <c r="E3381">
        <v>284.49670410156301</v>
      </c>
      <c r="G3381">
        <f t="shared" si="52"/>
        <v>-246.77734375</v>
      </c>
    </row>
    <row r="3382" spans="1:7" x14ac:dyDescent="0.35">
      <c r="A3382">
        <v>27.958333333333332</v>
      </c>
      <c r="B3382">
        <v>303.97952270507801</v>
      </c>
      <c r="C3382">
        <v>47.141422986984303</v>
      </c>
      <c r="D3382">
        <v>8230.3046875</v>
      </c>
      <c r="E3382">
        <v>284.8125</v>
      </c>
      <c r="G3382">
        <f t="shared" si="52"/>
        <v>-288.2690429689319</v>
      </c>
    </row>
    <row r="3383" spans="1:7" x14ac:dyDescent="0.35">
      <c r="A3383">
        <v>27.966666666666665</v>
      </c>
      <c r="B3383">
        <v>304.09393310546898</v>
      </c>
      <c r="C3383">
        <v>47.223534345626803</v>
      </c>
      <c r="D3383">
        <v>8227.4219970703107</v>
      </c>
      <c r="E3383">
        <v>285.33239746093801</v>
      </c>
      <c r="G3383">
        <f t="shared" si="52"/>
        <v>-192.0043945310681</v>
      </c>
    </row>
    <row r="3384" spans="1:7" x14ac:dyDescent="0.35">
      <c r="A3384">
        <v>27.975000000000001</v>
      </c>
      <c r="B3384">
        <v>304.17193603515602</v>
      </c>
      <c r="C3384">
        <v>47.278614759445198</v>
      </c>
      <c r="D3384">
        <v>8225.501953125</v>
      </c>
      <c r="E3384">
        <v>285.60400390625</v>
      </c>
      <c r="G3384">
        <f t="shared" si="52"/>
        <v>-241.0888671869543</v>
      </c>
    </row>
    <row r="3385" spans="1:7" x14ac:dyDescent="0.35">
      <c r="A3385">
        <v>27.983333333333334</v>
      </c>
      <c r="B3385">
        <v>304.26922607421898</v>
      </c>
      <c r="C3385">
        <v>47.347820997238202</v>
      </c>
      <c r="D3385">
        <v>8223.0910644531305</v>
      </c>
      <c r="E3385">
        <v>285.94323730468801</v>
      </c>
      <c r="G3385">
        <f t="shared" si="52"/>
        <v>-243.359375</v>
      </c>
    </row>
    <row r="3386" spans="1:7" x14ac:dyDescent="0.35">
      <c r="A3386">
        <v>27.991666666666667</v>
      </c>
      <c r="B3386">
        <v>304.36505126953102</v>
      </c>
      <c r="C3386">
        <v>47.416851758956902</v>
      </c>
      <c r="D3386">
        <v>8220.6574707031305</v>
      </c>
      <c r="E3386">
        <v>286.28271484375</v>
      </c>
      <c r="G3386">
        <f t="shared" si="52"/>
        <v>-289.4165039069776</v>
      </c>
    </row>
    <row r="3387" spans="1:7" x14ac:dyDescent="0.35">
      <c r="A3387">
        <v>28</v>
      </c>
      <c r="B3387">
        <v>304.47720336914102</v>
      </c>
      <c r="C3387">
        <v>47.499741315841703</v>
      </c>
      <c r="D3387">
        <v>8217.7633056640607</v>
      </c>
      <c r="E3387">
        <v>287.01416015625</v>
      </c>
      <c r="G3387">
        <f t="shared" si="52"/>
        <v>-192.9443359371362</v>
      </c>
    </row>
    <row r="3388" spans="1:7" x14ac:dyDescent="0.35">
      <c r="A3388">
        <v>28.008333333333333</v>
      </c>
      <c r="B3388">
        <v>304.552978515625</v>
      </c>
      <c r="C3388">
        <v>47.555340528488202</v>
      </c>
      <c r="D3388">
        <v>8215.8338623046893</v>
      </c>
      <c r="E3388">
        <v>287.22106933593801</v>
      </c>
      <c r="G3388">
        <f t="shared" si="52"/>
        <v>-291.6870117189319</v>
      </c>
    </row>
    <row r="3389" spans="1:7" x14ac:dyDescent="0.35">
      <c r="A3389">
        <v>28.016666666666666</v>
      </c>
      <c r="B3389">
        <v>304.66366577148398</v>
      </c>
      <c r="C3389">
        <v>47.638848066329999</v>
      </c>
      <c r="D3389">
        <v>8212.9169921875</v>
      </c>
      <c r="E3389">
        <v>287.60705566406301</v>
      </c>
      <c r="G3389">
        <f t="shared" si="52"/>
        <v>-193.896484375</v>
      </c>
    </row>
    <row r="3390" spans="1:7" x14ac:dyDescent="0.35">
      <c r="A3390">
        <v>28.024999999999999</v>
      </c>
      <c r="B3390">
        <v>304.73718261718801</v>
      </c>
      <c r="C3390">
        <v>47.695175886154203</v>
      </c>
      <c r="D3390">
        <v>8210.97802734375</v>
      </c>
      <c r="E3390">
        <v>288.03173828125</v>
      </c>
      <c r="G3390">
        <f t="shared" si="52"/>
        <v>-242.4194335939319</v>
      </c>
    </row>
    <row r="3391" spans="1:7" x14ac:dyDescent="0.35">
      <c r="A3391">
        <v>28.033333333333335</v>
      </c>
      <c r="B3391">
        <v>304.82781982421898</v>
      </c>
      <c r="C3391">
        <v>47.765068769454999</v>
      </c>
      <c r="D3391">
        <v>8208.5538330078107</v>
      </c>
      <c r="E3391">
        <v>288.74951171875</v>
      </c>
      <c r="G3391">
        <f t="shared" si="52"/>
        <v>-292.4438476560681</v>
      </c>
    </row>
    <row r="3392" spans="1:7" x14ac:dyDescent="0.35">
      <c r="A3392">
        <v>28.041666666666668</v>
      </c>
      <c r="B3392">
        <v>304.94296264648398</v>
      </c>
      <c r="C3392">
        <v>47.849465131759601</v>
      </c>
      <c r="D3392">
        <v>8205.62939453125</v>
      </c>
      <c r="E3392">
        <v>288.89501953125</v>
      </c>
      <c r="G3392">
        <f t="shared" si="52"/>
        <v>-245.4467773439319</v>
      </c>
    </row>
    <row r="3393" spans="1:7" x14ac:dyDescent="0.35">
      <c r="A3393">
        <v>28.05</v>
      </c>
      <c r="B3393">
        <v>305.03656005859398</v>
      </c>
      <c r="C3393">
        <v>47.919758558273301</v>
      </c>
      <c r="D3393">
        <v>8203.1749267578107</v>
      </c>
      <c r="E3393">
        <v>289.12561035156301</v>
      </c>
      <c r="G3393">
        <f t="shared" si="52"/>
        <v>-242.2241210930224</v>
      </c>
    </row>
    <row r="3394" spans="1:7" x14ac:dyDescent="0.35">
      <c r="A3394">
        <v>28.058333333333334</v>
      </c>
      <c r="B3394">
        <v>305.12789916992199</v>
      </c>
      <c r="C3394">
        <v>47.989796400070198</v>
      </c>
      <c r="D3394">
        <v>8200.7526855468805</v>
      </c>
      <c r="E3394">
        <v>289.21179199218801</v>
      </c>
      <c r="G3394">
        <f t="shared" si="52"/>
        <v>-243.1762695319776</v>
      </c>
    </row>
    <row r="3395" spans="1:7" x14ac:dyDescent="0.35">
      <c r="A3395">
        <v>28.066666666666666</v>
      </c>
      <c r="B3395">
        <v>305.22299194335898</v>
      </c>
      <c r="C3395">
        <v>48.0609900951385</v>
      </c>
      <c r="D3395">
        <v>8198.3209228515607</v>
      </c>
      <c r="E3395">
        <v>289.31494140625</v>
      </c>
      <c r="G3395">
        <f t="shared" si="52"/>
        <v>-249.2309570310681</v>
      </c>
    </row>
    <row r="3396" spans="1:7" x14ac:dyDescent="0.35">
      <c r="A3396">
        <v>28.074999999999999</v>
      </c>
      <c r="B3396">
        <v>305.31881713867199</v>
      </c>
      <c r="C3396">
        <v>48.131371259689303</v>
      </c>
      <c r="D3396">
        <v>8195.82861328125</v>
      </c>
      <c r="E3396">
        <v>289.39221191406301</v>
      </c>
      <c r="G3396">
        <f t="shared" si="52"/>
        <v>-245.8251953119543</v>
      </c>
    </row>
    <row r="3397" spans="1:7" x14ac:dyDescent="0.35">
      <c r="A3397">
        <v>28.083333333333332</v>
      </c>
      <c r="B3397">
        <v>305.41091918945301</v>
      </c>
      <c r="C3397">
        <v>48.201725721359303</v>
      </c>
      <c r="D3397">
        <v>8193.3703613281305</v>
      </c>
      <c r="E3397">
        <v>289.23107910156301</v>
      </c>
      <c r="G3397">
        <f t="shared" si="52"/>
        <v>-193.1396484380457</v>
      </c>
    </row>
    <row r="3398" spans="1:7" x14ac:dyDescent="0.35">
      <c r="A3398">
        <v>28.091666666666665</v>
      </c>
      <c r="B3398">
        <v>305.48370361328102</v>
      </c>
      <c r="C3398">
        <v>48.2580916881561</v>
      </c>
      <c r="D3398">
        <v>8191.43896484375</v>
      </c>
      <c r="E3398">
        <v>289.340087890625</v>
      </c>
      <c r="G3398">
        <f t="shared" si="52"/>
        <v>-291.88232421902285</v>
      </c>
    </row>
    <row r="3399" spans="1:7" x14ac:dyDescent="0.35">
      <c r="A3399">
        <v>28.1</v>
      </c>
      <c r="B3399">
        <v>305.601806640625</v>
      </c>
      <c r="C3399">
        <v>48.343365430831902</v>
      </c>
      <c r="D3399">
        <v>8188.5201416015598</v>
      </c>
      <c r="E3399">
        <v>289.650146484375</v>
      </c>
      <c r="G3399">
        <f t="shared" si="52"/>
        <v>-241.27197265597715</v>
      </c>
    </row>
    <row r="3400" spans="1:7" x14ac:dyDescent="0.35">
      <c r="A3400">
        <v>28.108333333333334</v>
      </c>
      <c r="B3400">
        <v>305.69540405273398</v>
      </c>
      <c r="C3400">
        <v>48.414204359054601</v>
      </c>
      <c r="D3400">
        <v>8186.107421875</v>
      </c>
      <c r="E3400">
        <v>290.009765625</v>
      </c>
      <c r="G3400">
        <f t="shared" si="52"/>
        <v>-193.12744140597715</v>
      </c>
    </row>
    <row r="3401" spans="1:7" x14ac:dyDescent="0.35">
      <c r="A3401">
        <v>28.116666666666667</v>
      </c>
      <c r="B3401">
        <v>305.77490234375</v>
      </c>
      <c r="C3401">
        <v>48.470875501632698</v>
      </c>
      <c r="D3401">
        <v>8184.1761474609402</v>
      </c>
      <c r="E3401">
        <v>290.192138671875</v>
      </c>
      <c r="G3401">
        <f t="shared" si="52"/>
        <v>-243.73779296902285</v>
      </c>
    </row>
    <row r="3402" spans="1:7" x14ac:dyDescent="0.35">
      <c r="A3402">
        <v>28.125</v>
      </c>
      <c r="B3402">
        <v>305.86773681640602</v>
      </c>
      <c r="C3402">
        <v>48.541352033615098</v>
      </c>
      <c r="D3402">
        <v>8181.73876953125</v>
      </c>
      <c r="E3402">
        <v>290.506591796875</v>
      </c>
      <c r="G3402">
        <f t="shared" si="52"/>
        <v>-237.68310546902285</v>
      </c>
    </row>
    <row r="3403" spans="1:7" x14ac:dyDescent="0.35">
      <c r="A3403">
        <v>28.133333333333333</v>
      </c>
      <c r="B3403">
        <v>305.96206665039102</v>
      </c>
      <c r="C3403">
        <v>48.611992597579999</v>
      </c>
      <c r="D3403">
        <v>8179.3619384765598</v>
      </c>
      <c r="E3403">
        <v>291.11242675781301</v>
      </c>
      <c r="G3403">
        <f t="shared" si="52"/>
        <v>-289.7827148439319</v>
      </c>
    </row>
    <row r="3404" spans="1:7" x14ac:dyDescent="0.35">
      <c r="A3404">
        <v>28.141666666666666</v>
      </c>
      <c r="B3404">
        <v>306.08020019531301</v>
      </c>
      <c r="C3404">
        <v>48.697808027267499</v>
      </c>
      <c r="D3404">
        <v>8176.4641113281205</v>
      </c>
      <c r="E3404">
        <v>291.660888671875</v>
      </c>
      <c r="G3404">
        <f t="shared" si="52"/>
        <v>-244.1284179680224</v>
      </c>
    </row>
    <row r="3405" spans="1:7" x14ac:dyDescent="0.35">
      <c r="A3405">
        <v>28.15</v>
      </c>
      <c r="B3405">
        <v>306.17230224609398</v>
      </c>
      <c r="C3405">
        <v>48.768456220626803</v>
      </c>
      <c r="D3405">
        <v>8174.0228271484402</v>
      </c>
      <c r="E3405">
        <v>292.31799316406301</v>
      </c>
      <c r="G3405">
        <f t="shared" si="52"/>
        <v>-246.2036132819776</v>
      </c>
    </row>
    <row r="3406" spans="1:7" x14ac:dyDescent="0.35">
      <c r="A3406">
        <v>28.158333333333335</v>
      </c>
      <c r="B3406">
        <v>306.26663208007801</v>
      </c>
      <c r="C3406">
        <v>48.8394134044647</v>
      </c>
      <c r="D3406">
        <v>8171.5607910156205</v>
      </c>
      <c r="E3406">
        <v>292.750244140625</v>
      </c>
      <c r="G3406">
        <f t="shared" si="52"/>
        <v>-245.43457031204525</v>
      </c>
    </row>
    <row r="3407" spans="1:7" x14ac:dyDescent="0.35">
      <c r="A3407">
        <v>28.166666666666668</v>
      </c>
      <c r="B3407">
        <v>306.36172485351602</v>
      </c>
      <c r="C3407">
        <v>48.910492658615098</v>
      </c>
      <c r="D3407">
        <v>8169.1064453125</v>
      </c>
      <c r="E3407">
        <v>293.30517578125</v>
      </c>
      <c r="G3407">
        <f t="shared" si="52"/>
        <v>-246.20361328097715</v>
      </c>
    </row>
    <row r="3408" spans="1:7" x14ac:dyDescent="0.35">
      <c r="A3408">
        <v>28.175000000000001</v>
      </c>
      <c r="B3408">
        <v>306.45751953125</v>
      </c>
      <c r="C3408">
        <v>48.981308698654203</v>
      </c>
      <c r="D3408">
        <v>8166.6444091796902</v>
      </c>
      <c r="E3408">
        <v>293.75866699218801</v>
      </c>
      <c r="G3408">
        <f t="shared" si="52"/>
        <v>-248.291015625</v>
      </c>
    </row>
    <row r="3409" spans="1:7" x14ac:dyDescent="0.35">
      <c r="A3409">
        <v>28.183333333333334</v>
      </c>
      <c r="B3409">
        <v>306.55484008789102</v>
      </c>
      <c r="C3409">
        <v>49.052929639816298</v>
      </c>
      <c r="D3409">
        <v>8164.1614990234402</v>
      </c>
      <c r="E3409">
        <v>294.09851074218801</v>
      </c>
      <c r="G3409">
        <f t="shared" si="52"/>
        <v>-200.52490234402285</v>
      </c>
    </row>
    <row r="3410" spans="1:7" x14ac:dyDescent="0.35">
      <c r="A3410">
        <v>28.191666666666666</v>
      </c>
      <c r="B3410">
        <v>306.63134765625</v>
      </c>
      <c r="C3410">
        <v>49.109753370284999</v>
      </c>
      <c r="D3410">
        <v>8162.15625</v>
      </c>
      <c r="E3410">
        <v>294.61071777343801</v>
      </c>
      <c r="G3410">
        <f t="shared" si="52"/>
        <v>-301.171875</v>
      </c>
    </row>
    <row r="3411" spans="1:7" x14ac:dyDescent="0.35">
      <c r="A3411">
        <v>28.2</v>
      </c>
      <c r="B3411">
        <v>306.74276733398398</v>
      </c>
      <c r="C3411">
        <v>49.194905042648301</v>
      </c>
      <c r="D3411">
        <v>8159.14453125</v>
      </c>
      <c r="E3411">
        <v>295.45617675781301</v>
      </c>
      <c r="G3411">
        <f t="shared" si="52"/>
        <v>-249.03564453097715</v>
      </c>
    </row>
    <row r="3412" spans="1:7" x14ac:dyDescent="0.35">
      <c r="A3412">
        <v>28.208333333333332</v>
      </c>
      <c r="B3412">
        <v>306.83636474609398</v>
      </c>
      <c r="C3412">
        <v>49.266010999679601</v>
      </c>
      <c r="D3412">
        <v>8156.6541748046902</v>
      </c>
      <c r="E3412">
        <v>296.27307128906301</v>
      </c>
      <c r="G3412">
        <f t="shared" si="52"/>
        <v>-199.3896484380457</v>
      </c>
    </row>
    <row r="3413" spans="1:7" x14ac:dyDescent="0.35">
      <c r="A3413">
        <v>28.216666666666665</v>
      </c>
      <c r="B3413">
        <v>306.911376953125</v>
      </c>
      <c r="C3413">
        <v>49.322800397872903</v>
      </c>
      <c r="D3413">
        <v>8154.6602783203098</v>
      </c>
      <c r="E3413">
        <v>296.68115234375</v>
      </c>
      <c r="G3413">
        <f t="shared" si="52"/>
        <v>-250.93994140597715</v>
      </c>
    </row>
    <row r="3414" spans="1:7" x14ac:dyDescent="0.35">
      <c r="A3414">
        <v>28.225000000000001</v>
      </c>
      <c r="B3414">
        <v>307.00720214843801</v>
      </c>
      <c r="C3414">
        <v>49.394493818283102</v>
      </c>
      <c r="D3414">
        <v>8152.15087890625</v>
      </c>
      <c r="E3414">
        <v>297.13781738281301</v>
      </c>
      <c r="G3414">
        <f t="shared" si="52"/>
        <v>-249.42626953097715</v>
      </c>
    </row>
    <row r="3415" spans="1:7" x14ac:dyDescent="0.35">
      <c r="A3415">
        <v>28.233333333333334</v>
      </c>
      <c r="B3415">
        <v>307.10079956054699</v>
      </c>
      <c r="C3415">
        <v>49.465393781662002</v>
      </c>
      <c r="D3415">
        <v>8149.6566162109402</v>
      </c>
      <c r="E3415">
        <v>297.68908691406301</v>
      </c>
      <c r="G3415">
        <f t="shared" si="52"/>
        <v>-302.3071289069776</v>
      </c>
    </row>
    <row r="3416" spans="1:7" x14ac:dyDescent="0.35">
      <c r="A3416">
        <v>28.241666666666667</v>
      </c>
      <c r="B3416">
        <v>307.21444702148398</v>
      </c>
      <c r="C3416">
        <v>49.550881147384601</v>
      </c>
      <c r="D3416">
        <v>8146.6335449218705</v>
      </c>
      <c r="E3416">
        <v>298.12707519531301</v>
      </c>
      <c r="G3416">
        <f t="shared" si="52"/>
        <v>-256.6284179680224</v>
      </c>
    </row>
    <row r="3417" spans="1:7" x14ac:dyDescent="0.35">
      <c r="A3417">
        <v>28.25</v>
      </c>
      <c r="B3417">
        <v>307.30804443359398</v>
      </c>
      <c r="C3417">
        <v>49.622029066085801</v>
      </c>
      <c r="D3417">
        <v>8144.0672607421902</v>
      </c>
      <c r="E3417">
        <v>298.54736328125</v>
      </c>
      <c r="G3417">
        <f t="shared" si="52"/>
        <v>-206.97021484402285</v>
      </c>
    </row>
    <row r="3418" spans="1:7" x14ac:dyDescent="0.35">
      <c r="A3418">
        <v>28.258333333333333</v>
      </c>
      <c r="B3418">
        <v>307.38528442382801</v>
      </c>
      <c r="C3418">
        <v>49.679116010665901</v>
      </c>
      <c r="D3418">
        <v>8141.99755859375</v>
      </c>
      <c r="E3418">
        <v>298.594970703125</v>
      </c>
      <c r="G3418">
        <f t="shared" si="52"/>
        <v>-302.490234375</v>
      </c>
    </row>
    <row r="3419" spans="1:7" x14ac:dyDescent="0.35">
      <c r="A3419">
        <v>28.266666666666666</v>
      </c>
      <c r="B3419">
        <v>307.49447631835898</v>
      </c>
      <c r="C3419">
        <v>49.764904737472499</v>
      </c>
      <c r="D3419">
        <v>8138.97265625</v>
      </c>
      <c r="E3419">
        <v>299.11999511718801</v>
      </c>
      <c r="G3419">
        <f t="shared" si="52"/>
        <v>-254.16259765597715</v>
      </c>
    </row>
    <row r="3420" spans="1:7" x14ac:dyDescent="0.35">
      <c r="A3420">
        <v>28.274999999999999</v>
      </c>
      <c r="B3420">
        <v>307.58807373046898</v>
      </c>
      <c r="C3420">
        <v>49.836437940597499</v>
      </c>
      <c r="D3420">
        <v>8136.4310302734402</v>
      </c>
      <c r="E3420">
        <v>299.21447753906301</v>
      </c>
      <c r="G3420">
        <f t="shared" si="52"/>
        <v>-253.02734375</v>
      </c>
    </row>
    <row r="3421" spans="1:7" x14ac:dyDescent="0.35">
      <c r="A3421">
        <v>28.283333333333335</v>
      </c>
      <c r="B3421">
        <v>307.68539428710898</v>
      </c>
      <c r="C3421">
        <v>49.908169507980297</v>
      </c>
      <c r="D3421">
        <v>8133.9007568359402</v>
      </c>
      <c r="E3421">
        <v>299.140869140625</v>
      </c>
      <c r="G3421">
        <f t="shared" ref="G3421:G3484" si="53">(D3422-D3421)*100</f>
        <v>-252.83203125</v>
      </c>
    </row>
    <row r="3422" spans="1:7" x14ac:dyDescent="0.35">
      <c r="A3422">
        <v>28.291666666666668</v>
      </c>
      <c r="B3422">
        <v>307.783447265625</v>
      </c>
      <c r="C3422">
        <v>49.979962110519402</v>
      </c>
      <c r="D3422">
        <v>8131.3724365234402</v>
      </c>
      <c r="E3422">
        <v>299.15588378906301</v>
      </c>
      <c r="G3422">
        <f t="shared" si="53"/>
        <v>-253.60107421902285</v>
      </c>
    </row>
    <row r="3423" spans="1:7" x14ac:dyDescent="0.35">
      <c r="A3423">
        <v>28.3</v>
      </c>
      <c r="B3423">
        <v>307.87628173828102</v>
      </c>
      <c r="C3423">
        <v>50.052067518234303</v>
      </c>
      <c r="D3423">
        <v>8128.83642578125</v>
      </c>
      <c r="E3423">
        <v>299.24694824218801</v>
      </c>
      <c r="G3423">
        <f t="shared" si="53"/>
        <v>-249.79248046902285</v>
      </c>
    </row>
    <row r="3424" spans="1:7" x14ac:dyDescent="0.35">
      <c r="A3424">
        <v>28.308333333333334</v>
      </c>
      <c r="B3424">
        <v>307.96987915039102</v>
      </c>
      <c r="C3424">
        <v>50.124069929122903</v>
      </c>
      <c r="D3424">
        <v>8126.3385009765598</v>
      </c>
      <c r="E3424">
        <v>299.906494140625</v>
      </c>
      <c r="G3424">
        <f t="shared" si="53"/>
        <v>-203.369140625</v>
      </c>
    </row>
    <row r="3425" spans="1:7" x14ac:dyDescent="0.35">
      <c r="A3425">
        <v>28.316666666666666</v>
      </c>
      <c r="B3425">
        <v>308.04714965820301</v>
      </c>
      <c r="C3425">
        <v>50.181889295578003</v>
      </c>
      <c r="D3425">
        <v>8124.3048095703098</v>
      </c>
      <c r="E3425">
        <v>300.12707519531301</v>
      </c>
      <c r="G3425">
        <f t="shared" si="53"/>
        <v>-300.9765625</v>
      </c>
    </row>
    <row r="3426" spans="1:7" x14ac:dyDescent="0.35">
      <c r="A3426">
        <v>28.324999999999999</v>
      </c>
      <c r="B3426">
        <v>308.15856933593801</v>
      </c>
      <c r="C3426">
        <v>50.2683074474335</v>
      </c>
      <c r="D3426">
        <v>8121.2950439453098</v>
      </c>
      <c r="E3426">
        <v>300.89697265625</v>
      </c>
      <c r="G3426">
        <f t="shared" si="53"/>
        <v>-247.71728515597715</v>
      </c>
    </row>
    <row r="3427" spans="1:7" x14ac:dyDescent="0.35">
      <c r="A3427">
        <v>28.333333333333332</v>
      </c>
      <c r="B3427">
        <v>308.25735473632801</v>
      </c>
      <c r="C3427">
        <v>50.340546369552598</v>
      </c>
      <c r="D3427">
        <v>8118.81787109375</v>
      </c>
      <c r="E3427">
        <v>301.2568359375</v>
      </c>
      <c r="G3427">
        <f t="shared" si="53"/>
        <v>-248.291015625</v>
      </c>
    </row>
    <row r="3428" spans="1:7" x14ac:dyDescent="0.35">
      <c r="A3428">
        <v>28.341666666666665</v>
      </c>
      <c r="B3428">
        <v>308.35317993164102</v>
      </c>
      <c r="C3428">
        <v>50.413437604904203</v>
      </c>
      <c r="D3428">
        <v>8116.3349609375</v>
      </c>
      <c r="E3428">
        <v>301.72839355468801</v>
      </c>
      <c r="G3428">
        <f t="shared" si="53"/>
        <v>-250.17089843795475</v>
      </c>
    </row>
    <row r="3429" spans="1:7" x14ac:dyDescent="0.35">
      <c r="A3429">
        <v>28.35</v>
      </c>
      <c r="B3429">
        <v>308.45123291015602</v>
      </c>
      <c r="C3429">
        <v>50.485817670822101</v>
      </c>
      <c r="D3429">
        <v>8113.8332519531205</v>
      </c>
      <c r="E3429">
        <v>302.36279296875</v>
      </c>
      <c r="G3429">
        <f t="shared" si="53"/>
        <v>-258.1420898430224</v>
      </c>
    </row>
    <row r="3430" spans="1:7" x14ac:dyDescent="0.35">
      <c r="A3430">
        <v>28.358333333333334</v>
      </c>
      <c r="B3430">
        <v>308.54852294921898</v>
      </c>
      <c r="C3430">
        <v>50.5579993724823</v>
      </c>
      <c r="D3430">
        <v>8111.2518310546902</v>
      </c>
      <c r="E3430">
        <v>303.00646972656301</v>
      </c>
      <c r="G3430">
        <f t="shared" si="53"/>
        <v>-202.8076171880457</v>
      </c>
    </row>
    <row r="3431" spans="1:7" x14ac:dyDescent="0.35">
      <c r="A3431">
        <v>28.366666666666667</v>
      </c>
      <c r="B3431">
        <v>308.621337890625</v>
      </c>
      <c r="C3431">
        <v>50.615696668624899</v>
      </c>
      <c r="D3431">
        <v>8109.2237548828098</v>
      </c>
      <c r="E3431">
        <v>303.43884277343801</v>
      </c>
      <c r="G3431">
        <f t="shared" si="53"/>
        <v>-259.27734375</v>
      </c>
    </row>
    <row r="3432" spans="1:7" x14ac:dyDescent="0.35">
      <c r="A3432">
        <v>28.375</v>
      </c>
      <c r="B3432">
        <v>308.71417236328102</v>
      </c>
      <c r="C3432">
        <v>50.687966108322101</v>
      </c>
      <c r="D3432">
        <v>8106.6309814453098</v>
      </c>
      <c r="E3432">
        <v>303.61022949218801</v>
      </c>
      <c r="G3432">
        <f t="shared" si="53"/>
        <v>-306.2744140619543</v>
      </c>
    </row>
    <row r="3433" spans="1:7" x14ac:dyDescent="0.35">
      <c r="A3433">
        <v>28.383333333333333</v>
      </c>
      <c r="B3433">
        <v>308.83377075195301</v>
      </c>
      <c r="C3433">
        <v>50.775940656662002</v>
      </c>
      <c r="D3433">
        <v>8103.5682373046902</v>
      </c>
      <c r="E3433">
        <v>304.14074707031301</v>
      </c>
      <c r="G3433">
        <f t="shared" si="53"/>
        <v>-206.2133789069776</v>
      </c>
    </row>
    <row r="3434" spans="1:7" x14ac:dyDescent="0.35">
      <c r="A3434">
        <v>28.391666666666666</v>
      </c>
      <c r="B3434">
        <v>308.90954589843801</v>
      </c>
      <c r="C3434">
        <v>50.834015607833898</v>
      </c>
      <c r="D3434">
        <v>8101.5061035156205</v>
      </c>
      <c r="E3434">
        <v>304.40002441406301</v>
      </c>
      <c r="G3434">
        <f t="shared" si="53"/>
        <v>-311.20605468704525</v>
      </c>
    </row>
    <row r="3435" spans="1:7" x14ac:dyDescent="0.35">
      <c r="A3435">
        <v>28.4</v>
      </c>
      <c r="B3435">
        <v>309.02392578125</v>
      </c>
      <c r="C3435">
        <v>50.921353101730297</v>
      </c>
      <c r="D3435">
        <v>8098.39404296875</v>
      </c>
      <c r="E3435">
        <v>304.874755859375</v>
      </c>
      <c r="G3435">
        <f t="shared" si="53"/>
        <v>-208.67919921902285</v>
      </c>
    </row>
    <row r="3436" spans="1:7" x14ac:dyDescent="0.35">
      <c r="A3436">
        <v>28.408333333333335</v>
      </c>
      <c r="B3436">
        <v>309.10192871093801</v>
      </c>
      <c r="C3436">
        <v>50.979683637618997</v>
      </c>
      <c r="D3436">
        <v>8096.3072509765598</v>
      </c>
      <c r="E3436">
        <v>304.90478515625</v>
      </c>
      <c r="G3436">
        <f t="shared" si="53"/>
        <v>-310.8276367189319</v>
      </c>
    </row>
    <row r="3437" spans="1:7" x14ac:dyDescent="0.35">
      <c r="A3437">
        <v>28.416666666666668</v>
      </c>
      <c r="B3437">
        <v>309.217041015625</v>
      </c>
      <c r="C3437">
        <v>51.0675208568573</v>
      </c>
      <c r="D3437">
        <v>8093.1989746093705</v>
      </c>
      <c r="E3437">
        <v>305.24499511718801</v>
      </c>
      <c r="G3437">
        <f t="shared" si="53"/>
        <v>-203.173828125</v>
      </c>
    </row>
    <row r="3438" spans="1:7" x14ac:dyDescent="0.35">
      <c r="A3438">
        <v>28.425000000000001</v>
      </c>
      <c r="B3438">
        <v>309.29281616210898</v>
      </c>
      <c r="C3438">
        <v>51.126827955246</v>
      </c>
      <c r="D3438">
        <v>8091.1672363281205</v>
      </c>
      <c r="E3438">
        <v>305.674072265625</v>
      </c>
      <c r="G3438">
        <f t="shared" si="53"/>
        <v>-310.83984375</v>
      </c>
    </row>
    <row r="3439" spans="1:7" x14ac:dyDescent="0.35">
      <c r="A3439">
        <v>28.433333333333334</v>
      </c>
      <c r="B3439">
        <v>309.40243530273398</v>
      </c>
      <c r="C3439">
        <v>51.2149016857147</v>
      </c>
      <c r="D3439">
        <v>8088.0588378906205</v>
      </c>
      <c r="E3439">
        <v>306.06896972656301</v>
      </c>
      <c r="G3439">
        <f t="shared" si="53"/>
        <v>-256.61621093704525</v>
      </c>
    </row>
    <row r="3440" spans="1:7" x14ac:dyDescent="0.35">
      <c r="A3440">
        <v>28.441666666666666</v>
      </c>
      <c r="B3440">
        <v>309.49636840820301</v>
      </c>
      <c r="C3440">
        <v>51.288723707199097</v>
      </c>
      <c r="D3440">
        <v>8085.49267578125</v>
      </c>
      <c r="E3440">
        <v>306.357421875</v>
      </c>
      <c r="G3440">
        <f t="shared" si="53"/>
        <v>-207.54394531295475</v>
      </c>
    </row>
    <row r="3441" spans="1:7" x14ac:dyDescent="0.35">
      <c r="A3441">
        <v>28.45</v>
      </c>
      <c r="B3441">
        <v>309.57192993164102</v>
      </c>
      <c r="C3441">
        <v>51.3476912975311</v>
      </c>
      <c r="D3441">
        <v>8083.4172363281205</v>
      </c>
      <c r="E3441">
        <v>306.484130859375</v>
      </c>
      <c r="G3441">
        <f t="shared" si="53"/>
        <v>-253.4057617180224</v>
      </c>
    </row>
    <row r="3442" spans="1:7" x14ac:dyDescent="0.35">
      <c r="A3442">
        <v>28.458333333333332</v>
      </c>
      <c r="B3442">
        <v>309.66586303710898</v>
      </c>
      <c r="C3442">
        <v>51.421478986740098</v>
      </c>
      <c r="D3442">
        <v>8080.8831787109402</v>
      </c>
      <c r="E3442">
        <v>306.94677734375</v>
      </c>
      <c r="G3442">
        <f t="shared" si="53"/>
        <v>-308.740234375</v>
      </c>
    </row>
    <row r="3443" spans="1:7" x14ac:dyDescent="0.35">
      <c r="A3443">
        <v>28.466666666666665</v>
      </c>
      <c r="B3443">
        <v>309.77883911132801</v>
      </c>
      <c r="C3443">
        <v>51.5105330944061</v>
      </c>
      <c r="D3443">
        <v>8077.7957763671902</v>
      </c>
      <c r="E3443">
        <v>307.66552734375</v>
      </c>
      <c r="G3443">
        <f t="shared" si="53"/>
        <v>-208.6669921880457</v>
      </c>
    </row>
    <row r="3444" spans="1:7" x14ac:dyDescent="0.35">
      <c r="A3444">
        <v>28.475000000000001</v>
      </c>
      <c r="B3444">
        <v>309.85736083984398</v>
      </c>
      <c r="C3444">
        <v>51.569802045822101</v>
      </c>
      <c r="D3444">
        <v>8075.7091064453098</v>
      </c>
      <c r="E3444">
        <v>307.943115234375</v>
      </c>
      <c r="G3444">
        <f t="shared" si="53"/>
        <v>-257.0068359369543</v>
      </c>
    </row>
    <row r="3445" spans="1:7" x14ac:dyDescent="0.35">
      <c r="A3445">
        <v>28.483333333333334</v>
      </c>
      <c r="B3445">
        <v>309.95126342773398</v>
      </c>
      <c r="C3445">
        <v>51.643749952316298</v>
      </c>
      <c r="D3445">
        <v>8073.1390380859402</v>
      </c>
      <c r="E3445">
        <v>308.30676269531301</v>
      </c>
      <c r="G3445">
        <f t="shared" si="53"/>
        <v>-309.8876953130457</v>
      </c>
    </row>
    <row r="3446" spans="1:7" x14ac:dyDescent="0.35">
      <c r="A3446">
        <v>28.491666666666667</v>
      </c>
      <c r="B3446">
        <v>310.06280517578102</v>
      </c>
      <c r="C3446">
        <v>51.732735395431497</v>
      </c>
      <c r="D3446">
        <v>8070.0401611328098</v>
      </c>
      <c r="E3446">
        <v>308.633056640625</v>
      </c>
      <c r="G3446">
        <f t="shared" si="53"/>
        <v>-204.8828125</v>
      </c>
    </row>
    <row r="3447" spans="1:7" x14ac:dyDescent="0.35">
      <c r="A3447">
        <v>28.5</v>
      </c>
      <c r="B3447">
        <v>310.13763427734398</v>
      </c>
      <c r="C3447">
        <v>51.792355298996</v>
      </c>
      <c r="D3447">
        <v>8067.9913330078098</v>
      </c>
      <c r="E3447">
        <v>308.92236328125</v>
      </c>
      <c r="G3447">
        <f t="shared" si="53"/>
        <v>-261.5478515619543</v>
      </c>
    </row>
    <row r="3448" spans="1:7" x14ac:dyDescent="0.35">
      <c r="A3448">
        <v>28.508333333333333</v>
      </c>
      <c r="B3448">
        <v>310.23083496093801</v>
      </c>
      <c r="C3448">
        <v>51.866928815841703</v>
      </c>
      <c r="D3448">
        <v>8065.3758544921902</v>
      </c>
      <c r="E3448">
        <v>309.434814453125</v>
      </c>
      <c r="G3448">
        <f t="shared" si="53"/>
        <v>-263.6352539069776</v>
      </c>
    </row>
    <row r="3449" spans="1:7" x14ac:dyDescent="0.35">
      <c r="A3449">
        <v>28.516666666666666</v>
      </c>
      <c r="B3449">
        <v>310.32989501953102</v>
      </c>
      <c r="C3449">
        <v>51.941620588302598</v>
      </c>
      <c r="D3449">
        <v>8062.7395019531205</v>
      </c>
      <c r="E3449">
        <v>309.89196777343801</v>
      </c>
      <c r="G3449">
        <f t="shared" si="53"/>
        <v>-313.4887695310681</v>
      </c>
    </row>
    <row r="3450" spans="1:7" x14ac:dyDescent="0.35">
      <c r="A3450">
        <v>28.524999999999999</v>
      </c>
      <c r="B3450">
        <v>310.443603515625</v>
      </c>
      <c r="C3450">
        <v>52.031071424484303</v>
      </c>
      <c r="D3450">
        <v>8059.6046142578098</v>
      </c>
      <c r="E3450">
        <v>310.39782714843801</v>
      </c>
      <c r="G3450">
        <f t="shared" si="53"/>
        <v>-208.2885742189319</v>
      </c>
    </row>
    <row r="3451" spans="1:7" x14ac:dyDescent="0.35">
      <c r="A3451">
        <v>28.533333333333335</v>
      </c>
      <c r="B3451">
        <v>310.51919555664102</v>
      </c>
      <c r="C3451">
        <v>52.090813398361199</v>
      </c>
      <c r="D3451">
        <v>8057.5217285156205</v>
      </c>
      <c r="E3451">
        <v>310.83508300781301</v>
      </c>
      <c r="G3451">
        <f t="shared" si="53"/>
        <v>-312.158203125</v>
      </c>
    </row>
    <row r="3452" spans="1:7" x14ac:dyDescent="0.35">
      <c r="A3452">
        <v>28.541666666666668</v>
      </c>
      <c r="B3452">
        <v>310.63436889648398</v>
      </c>
      <c r="C3452">
        <v>52.1814544200897</v>
      </c>
      <c r="D3452">
        <v>8054.4001464843705</v>
      </c>
      <c r="E3452">
        <v>311.11022949218801</v>
      </c>
      <c r="G3452">
        <f t="shared" si="53"/>
        <v>-209.423828125</v>
      </c>
    </row>
    <row r="3453" spans="1:7" x14ac:dyDescent="0.35">
      <c r="A3453">
        <v>28.55</v>
      </c>
      <c r="B3453">
        <v>310.71142578125</v>
      </c>
      <c r="C3453">
        <v>52.241677045822101</v>
      </c>
      <c r="D3453">
        <v>8052.3059082031205</v>
      </c>
      <c r="E3453">
        <v>311.443359375</v>
      </c>
      <c r="G3453">
        <f t="shared" si="53"/>
        <v>-316.13769531204525</v>
      </c>
    </row>
    <row r="3454" spans="1:7" x14ac:dyDescent="0.35">
      <c r="A3454">
        <v>28.558333333333334</v>
      </c>
      <c r="B3454">
        <v>310.82366943359398</v>
      </c>
      <c r="C3454">
        <v>52.331887006759601</v>
      </c>
      <c r="D3454">
        <v>8049.14453125</v>
      </c>
      <c r="E3454">
        <v>311.722900390625</v>
      </c>
      <c r="G3454">
        <f t="shared" si="53"/>
        <v>-264.02587890597715</v>
      </c>
    </row>
    <row r="3455" spans="1:7" x14ac:dyDescent="0.35">
      <c r="A3455">
        <v>28.566666666666666</v>
      </c>
      <c r="B3455">
        <v>310.91833496093801</v>
      </c>
      <c r="C3455">
        <v>52.407238721847499</v>
      </c>
      <c r="D3455">
        <v>8046.5042724609402</v>
      </c>
      <c r="E3455">
        <v>312.084228515625</v>
      </c>
      <c r="G3455">
        <f t="shared" si="53"/>
        <v>-264.19677734402285</v>
      </c>
    </row>
    <row r="3456" spans="1:7" x14ac:dyDescent="0.35">
      <c r="A3456">
        <v>28.574999999999999</v>
      </c>
      <c r="B3456">
        <v>311.01446533203102</v>
      </c>
      <c r="C3456">
        <v>52.482739210128798</v>
      </c>
      <c r="D3456">
        <v>8043.8623046875</v>
      </c>
      <c r="E3456">
        <v>312.54650878906301</v>
      </c>
      <c r="G3456">
        <f t="shared" si="53"/>
        <v>-212.46337890597715</v>
      </c>
    </row>
    <row r="3457" spans="1:7" x14ac:dyDescent="0.35">
      <c r="A3457">
        <v>28.583333333333332</v>
      </c>
      <c r="B3457">
        <v>311.09075927734398</v>
      </c>
      <c r="C3457">
        <v>52.543560743331902</v>
      </c>
      <c r="D3457">
        <v>8041.7376708984402</v>
      </c>
      <c r="E3457">
        <v>312.88391113281301</v>
      </c>
      <c r="G3457">
        <f t="shared" si="53"/>
        <v>-313.8671875</v>
      </c>
    </row>
    <row r="3458" spans="1:7" x14ac:dyDescent="0.35">
      <c r="A3458">
        <v>28.591666666666665</v>
      </c>
      <c r="B3458">
        <v>311.20889282226602</v>
      </c>
      <c r="C3458">
        <v>52.634346723556497</v>
      </c>
      <c r="D3458">
        <v>8038.5989990234402</v>
      </c>
      <c r="E3458">
        <v>313.48791503906301</v>
      </c>
      <c r="G3458">
        <f t="shared" si="53"/>
        <v>-264.013671875</v>
      </c>
    </row>
    <row r="3459" spans="1:7" x14ac:dyDescent="0.35">
      <c r="A3459">
        <v>28.6</v>
      </c>
      <c r="B3459">
        <v>311.30502319335898</v>
      </c>
      <c r="C3459">
        <v>52.710072278976398</v>
      </c>
      <c r="D3459">
        <v>8035.9588623046902</v>
      </c>
      <c r="E3459">
        <v>313.71044921875</v>
      </c>
      <c r="G3459">
        <f t="shared" si="53"/>
        <v>-263.2568359380457</v>
      </c>
    </row>
    <row r="3460" spans="1:7" x14ac:dyDescent="0.35">
      <c r="A3460">
        <v>28.608333333333334</v>
      </c>
      <c r="B3460">
        <v>311.398193359375</v>
      </c>
      <c r="C3460">
        <v>52.7854583263397</v>
      </c>
      <c r="D3460">
        <v>8033.3262939453098</v>
      </c>
      <c r="E3460">
        <v>314.0263671875</v>
      </c>
      <c r="G3460">
        <f t="shared" si="53"/>
        <v>-264.3920898439319</v>
      </c>
    </row>
    <row r="3461" spans="1:7" x14ac:dyDescent="0.35">
      <c r="A3461">
        <v>28.616666666666667</v>
      </c>
      <c r="B3461">
        <v>311.49209594726602</v>
      </c>
      <c r="C3461">
        <v>52.860878705978401</v>
      </c>
      <c r="D3461">
        <v>8030.6823730468705</v>
      </c>
      <c r="E3461">
        <v>314.18811035156301</v>
      </c>
      <c r="G3461">
        <f t="shared" si="53"/>
        <v>-213.59863281204525</v>
      </c>
    </row>
    <row r="3462" spans="1:7" x14ac:dyDescent="0.35">
      <c r="A3462">
        <v>28.625</v>
      </c>
      <c r="B3462">
        <v>311.56842041015602</v>
      </c>
      <c r="C3462">
        <v>52.921795606613202</v>
      </c>
      <c r="D3462">
        <v>8028.54638671875</v>
      </c>
      <c r="E3462">
        <v>314.486572265625</v>
      </c>
      <c r="G3462">
        <f t="shared" si="53"/>
        <v>-319.921875</v>
      </c>
    </row>
    <row r="3463" spans="1:7" x14ac:dyDescent="0.35">
      <c r="A3463">
        <v>28.633333333333333</v>
      </c>
      <c r="B3463">
        <v>311.678466796875</v>
      </c>
      <c r="C3463">
        <v>53.012005567550702</v>
      </c>
      <c r="D3463">
        <v>8025.34716796875</v>
      </c>
      <c r="E3463">
        <v>315.20910644531301</v>
      </c>
      <c r="G3463">
        <f t="shared" si="53"/>
        <v>-266.29638671902285</v>
      </c>
    </row>
    <row r="3464" spans="1:7" x14ac:dyDescent="0.35">
      <c r="A3464">
        <v>28.641666666666666</v>
      </c>
      <c r="B3464">
        <v>311.77093505859398</v>
      </c>
      <c r="C3464">
        <v>53.087456464767499</v>
      </c>
      <c r="D3464">
        <v>8022.6842041015598</v>
      </c>
      <c r="E3464">
        <v>315.61779785156301</v>
      </c>
      <c r="G3464">
        <f t="shared" si="53"/>
        <v>-263.63525390597715</v>
      </c>
    </row>
    <row r="3465" spans="1:7" x14ac:dyDescent="0.35">
      <c r="A3465">
        <v>28.65</v>
      </c>
      <c r="B3465">
        <v>311.86410522460898</v>
      </c>
      <c r="C3465">
        <v>53.162743330001803</v>
      </c>
      <c r="D3465">
        <v>8020.0478515625</v>
      </c>
      <c r="E3465">
        <v>316.08837890625</v>
      </c>
      <c r="G3465">
        <f t="shared" si="53"/>
        <v>-264.77050781295475</v>
      </c>
    </row>
    <row r="3466" spans="1:7" x14ac:dyDescent="0.35">
      <c r="A3466">
        <v>28.658333333333335</v>
      </c>
      <c r="B3466">
        <v>311.95730590820301</v>
      </c>
      <c r="C3466">
        <v>53.238491773605297</v>
      </c>
      <c r="D3466">
        <v>8017.4001464843705</v>
      </c>
      <c r="E3466">
        <v>316.431640625</v>
      </c>
      <c r="G3466">
        <f t="shared" si="53"/>
        <v>-263.25683593704525</v>
      </c>
    </row>
    <row r="3467" spans="1:7" x14ac:dyDescent="0.35">
      <c r="A3467">
        <v>28.666666666666668</v>
      </c>
      <c r="B3467">
        <v>312.05047607421898</v>
      </c>
      <c r="C3467">
        <v>53.314186811447101</v>
      </c>
      <c r="D3467">
        <v>8014.767578125</v>
      </c>
      <c r="E3467">
        <v>316.667724609375</v>
      </c>
      <c r="G3467">
        <f t="shared" si="53"/>
        <v>-267.81005859402285</v>
      </c>
    </row>
    <row r="3468" spans="1:7" x14ac:dyDescent="0.35">
      <c r="A3468">
        <v>28.675000000000001</v>
      </c>
      <c r="B3468">
        <v>312.14071655273398</v>
      </c>
      <c r="C3468">
        <v>53.389515638351398</v>
      </c>
      <c r="D3468">
        <v>8012.0894775390598</v>
      </c>
      <c r="E3468">
        <v>316.860107421875</v>
      </c>
      <c r="G3468">
        <f t="shared" si="53"/>
        <v>-268.1884765619543</v>
      </c>
    </row>
    <row r="3469" spans="1:7" x14ac:dyDescent="0.35">
      <c r="A3469">
        <v>28.683333333333334</v>
      </c>
      <c r="B3469">
        <v>312.23025512695301</v>
      </c>
      <c r="C3469">
        <v>53.464752912521398</v>
      </c>
      <c r="D3469">
        <v>8009.4075927734402</v>
      </c>
      <c r="E3469">
        <v>317.2216796875</v>
      </c>
      <c r="G3469">
        <f t="shared" si="53"/>
        <v>-267.236328125</v>
      </c>
    </row>
    <row r="3470" spans="1:7" x14ac:dyDescent="0.35">
      <c r="A3470">
        <v>28.691666666666666</v>
      </c>
      <c r="B3470">
        <v>312.32489013671898</v>
      </c>
      <c r="C3470">
        <v>53.540390729904203</v>
      </c>
      <c r="D3470">
        <v>8006.7352294921902</v>
      </c>
      <c r="E3470">
        <v>317.38464355468801</v>
      </c>
      <c r="G3470">
        <f t="shared" si="53"/>
        <v>-268.3715820319776</v>
      </c>
    </row>
    <row r="3471" spans="1:7" x14ac:dyDescent="0.35">
      <c r="A3471">
        <v>28.7</v>
      </c>
      <c r="B3471">
        <v>312.42395019531301</v>
      </c>
      <c r="C3471">
        <v>53.616810560226398</v>
      </c>
      <c r="D3471">
        <v>8004.0515136718705</v>
      </c>
      <c r="E3471">
        <v>317.85998535156301</v>
      </c>
      <c r="G3471">
        <f t="shared" si="53"/>
        <v>-267.99316406204525</v>
      </c>
    </row>
    <row r="3472" spans="1:7" x14ac:dyDescent="0.35">
      <c r="A3472">
        <v>28.708333333333332</v>
      </c>
      <c r="B3472">
        <v>312.51492309570301</v>
      </c>
      <c r="C3472">
        <v>53.692467451095602</v>
      </c>
      <c r="D3472">
        <v>8001.37158203125</v>
      </c>
      <c r="E3472">
        <v>318.31433105468801</v>
      </c>
      <c r="G3472">
        <f t="shared" si="53"/>
        <v>-265.90576171902285</v>
      </c>
    </row>
    <row r="3473" spans="1:7" x14ac:dyDescent="0.35">
      <c r="A3473">
        <v>28.716666666666665</v>
      </c>
      <c r="B3473">
        <v>312.60958862304699</v>
      </c>
      <c r="C3473">
        <v>53.768486738204999</v>
      </c>
      <c r="D3473">
        <v>7998.7125244140598</v>
      </c>
      <c r="E3473">
        <v>318.61730957031301</v>
      </c>
      <c r="G3473">
        <f t="shared" si="53"/>
        <v>-266.2963867189319</v>
      </c>
    </row>
    <row r="3474" spans="1:7" x14ac:dyDescent="0.35">
      <c r="A3474">
        <v>28.725000000000001</v>
      </c>
      <c r="B3474">
        <v>312.70275878906301</v>
      </c>
      <c r="C3474">
        <v>53.844242811203003</v>
      </c>
      <c r="D3474">
        <v>7996.0495605468705</v>
      </c>
      <c r="E3474">
        <v>318.900146484375</v>
      </c>
      <c r="G3474">
        <f t="shared" si="53"/>
        <v>-268.3715820310681</v>
      </c>
    </row>
    <row r="3475" spans="1:7" x14ac:dyDescent="0.35">
      <c r="A3475">
        <v>28.733333333333334</v>
      </c>
      <c r="B3475">
        <v>312.80035400390602</v>
      </c>
      <c r="C3475">
        <v>53.920262098312399</v>
      </c>
      <c r="D3475">
        <v>7993.3658447265598</v>
      </c>
      <c r="E3475">
        <v>319.322998046875</v>
      </c>
      <c r="G3475">
        <f t="shared" si="53"/>
        <v>-265.9057617189319</v>
      </c>
    </row>
    <row r="3476" spans="1:7" x14ac:dyDescent="0.35">
      <c r="A3476">
        <v>28.741666666666667</v>
      </c>
      <c r="B3476">
        <v>312.89794921875</v>
      </c>
      <c r="C3476">
        <v>53.996216535568202</v>
      </c>
      <c r="D3476">
        <v>7990.7067871093705</v>
      </c>
      <c r="E3476">
        <v>319.775146484375</v>
      </c>
      <c r="G3476">
        <f t="shared" si="53"/>
        <v>-271.21582031204525</v>
      </c>
    </row>
    <row r="3477" spans="1:7" x14ac:dyDescent="0.35">
      <c r="A3477">
        <v>28.75</v>
      </c>
      <c r="B3477">
        <v>312.99185180664102</v>
      </c>
      <c r="C3477">
        <v>54.071724653243997</v>
      </c>
      <c r="D3477">
        <v>7987.99462890625</v>
      </c>
      <c r="E3477">
        <v>320.56457519531301</v>
      </c>
      <c r="G3477">
        <f t="shared" si="53"/>
        <v>-271.02050781295475</v>
      </c>
    </row>
    <row r="3478" spans="1:7" x14ac:dyDescent="0.35">
      <c r="A3478">
        <v>28.758333333333333</v>
      </c>
      <c r="B3478">
        <v>313.08871459960898</v>
      </c>
      <c r="C3478">
        <v>54.147156476974502</v>
      </c>
      <c r="D3478">
        <v>7985.2844238281205</v>
      </c>
      <c r="E3478">
        <v>321.20263671875</v>
      </c>
      <c r="G3478">
        <f t="shared" si="53"/>
        <v>-269.1284179680224</v>
      </c>
    </row>
    <row r="3479" spans="1:7" x14ac:dyDescent="0.35">
      <c r="A3479">
        <v>28.766666666666666</v>
      </c>
      <c r="B3479">
        <v>313.186279296875</v>
      </c>
      <c r="C3479">
        <v>54.222599744796803</v>
      </c>
      <c r="D3479">
        <v>7982.5931396484402</v>
      </c>
      <c r="E3479">
        <v>321.628173828125</v>
      </c>
      <c r="G3479">
        <f t="shared" si="53"/>
        <v>-268.3837890630457</v>
      </c>
    </row>
    <row r="3480" spans="1:7" x14ac:dyDescent="0.35">
      <c r="A3480">
        <v>28.774999999999999</v>
      </c>
      <c r="B3480">
        <v>313.28094482421898</v>
      </c>
      <c r="C3480">
        <v>54.298020124435403</v>
      </c>
      <c r="D3480">
        <v>7979.9093017578098</v>
      </c>
      <c r="E3480">
        <v>322.08837890625</v>
      </c>
      <c r="G3480">
        <f t="shared" si="53"/>
        <v>-271.39892578097715</v>
      </c>
    </row>
    <row r="3481" spans="1:7" x14ac:dyDescent="0.35">
      <c r="A3481">
        <v>28.783333333333335</v>
      </c>
      <c r="B3481">
        <v>313.37411499023398</v>
      </c>
      <c r="C3481">
        <v>54.374008893966703</v>
      </c>
      <c r="D3481">
        <v>7977.1953125</v>
      </c>
      <c r="E3481">
        <v>322.486083984375</v>
      </c>
      <c r="G3481">
        <f t="shared" si="53"/>
        <v>-271.59423828097715</v>
      </c>
    </row>
    <row r="3482" spans="1:7" x14ac:dyDescent="0.35">
      <c r="A3482">
        <v>28.791666666666668</v>
      </c>
      <c r="B3482">
        <v>313.47097778320301</v>
      </c>
      <c r="C3482">
        <v>54.449875593185403</v>
      </c>
      <c r="D3482">
        <v>7974.4793701171902</v>
      </c>
      <c r="E3482">
        <v>323.175537109375</v>
      </c>
      <c r="G3482">
        <f t="shared" si="53"/>
        <v>-277.6611328130457</v>
      </c>
    </row>
    <row r="3483" spans="1:7" x14ac:dyDescent="0.35">
      <c r="A3483">
        <v>28.8</v>
      </c>
      <c r="B3483">
        <v>313.57003784179699</v>
      </c>
      <c r="C3483">
        <v>54.525871992111199</v>
      </c>
      <c r="D3483">
        <v>7971.7027587890598</v>
      </c>
      <c r="E3483">
        <v>323.63610839843801</v>
      </c>
      <c r="G3483">
        <f t="shared" si="53"/>
        <v>-274.62158203097715</v>
      </c>
    </row>
    <row r="3484" spans="1:7" x14ac:dyDescent="0.35">
      <c r="A3484">
        <v>28.808333333333334</v>
      </c>
      <c r="B3484">
        <v>313.67056274414102</v>
      </c>
      <c r="C3484">
        <v>54.602204084396398</v>
      </c>
      <c r="D3484">
        <v>7968.95654296875</v>
      </c>
      <c r="E3484">
        <v>323.922119140625</v>
      </c>
      <c r="G3484">
        <f t="shared" si="53"/>
        <v>-273.10791015597715</v>
      </c>
    </row>
    <row r="3485" spans="1:7" x14ac:dyDescent="0.35">
      <c r="A3485">
        <v>28.816666666666666</v>
      </c>
      <c r="B3485">
        <v>313.76446533203102</v>
      </c>
      <c r="C3485">
        <v>54.6784636974335</v>
      </c>
      <c r="D3485">
        <v>7966.2254638671902</v>
      </c>
      <c r="E3485">
        <v>324.08654785156301</v>
      </c>
      <c r="G3485">
        <f t="shared" ref="G3485:G3548" si="54">(D3486-D3485)*100</f>
        <v>-273.876953125</v>
      </c>
    </row>
    <row r="3486" spans="1:7" x14ac:dyDescent="0.35">
      <c r="A3486">
        <v>28.824999999999999</v>
      </c>
      <c r="B3486">
        <v>313.85543823242199</v>
      </c>
      <c r="C3486">
        <v>54.755425214767499</v>
      </c>
      <c r="D3486">
        <v>7963.4866943359402</v>
      </c>
      <c r="E3486">
        <v>324.3125</v>
      </c>
      <c r="G3486">
        <f t="shared" si="54"/>
        <v>-273.1079101569776</v>
      </c>
    </row>
    <row r="3487" spans="1:7" x14ac:dyDescent="0.35">
      <c r="A3487">
        <v>28.833333333333332</v>
      </c>
      <c r="B3487">
        <v>313.94717407226602</v>
      </c>
      <c r="C3487">
        <v>54.831982374191298</v>
      </c>
      <c r="D3487">
        <v>7960.7556152343705</v>
      </c>
      <c r="E3487">
        <v>324.38037109375</v>
      </c>
      <c r="G3487">
        <f t="shared" si="54"/>
        <v>-277.66113281204525</v>
      </c>
    </row>
    <row r="3488" spans="1:7" x14ac:dyDescent="0.35">
      <c r="A3488">
        <v>28.841666666666665</v>
      </c>
      <c r="B3488">
        <v>314.04254150390602</v>
      </c>
      <c r="C3488">
        <v>54.9090926647186</v>
      </c>
      <c r="D3488">
        <v>7957.97900390625</v>
      </c>
      <c r="E3488">
        <v>324.58410644531301</v>
      </c>
      <c r="G3488">
        <f t="shared" si="54"/>
        <v>-274.62158203097715</v>
      </c>
    </row>
    <row r="3489" spans="1:7" x14ac:dyDescent="0.35">
      <c r="A3489">
        <v>28.85</v>
      </c>
      <c r="B3489">
        <v>314.1357421875</v>
      </c>
      <c r="C3489">
        <v>54.986157178878798</v>
      </c>
      <c r="D3489">
        <v>7955.2327880859402</v>
      </c>
      <c r="E3489">
        <v>324.65808105468801</v>
      </c>
      <c r="G3489">
        <f t="shared" si="54"/>
        <v>-273.1201171880457</v>
      </c>
    </row>
    <row r="3490" spans="1:7" x14ac:dyDescent="0.35">
      <c r="A3490">
        <v>28.858333333333334</v>
      </c>
      <c r="B3490">
        <v>314.23037719726602</v>
      </c>
      <c r="C3490">
        <v>55.063130140304601</v>
      </c>
      <c r="D3490">
        <v>7952.5015869140598</v>
      </c>
      <c r="E3490">
        <v>324.900634765625</v>
      </c>
      <c r="G3490">
        <f t="shared" si="54"/>
        <v>-271.59423828097715</v>
      </c>
    </row>
    <row r="3491" spans="1:7" x14ac:dyDescent="0.35">
      <c r="A3491">
        <v>28.866666666666667</v>
      </c>
      <c r="B3491">
        <v>314.32357788085898</v>
      </c>
      <c r="C3491">
        <v>55.140190839767499</v>
      </c>
      <c r="D3491">
        <v>7949.78564453125</v>
      </c>
      <c r="E3491">
        <v>325.39782714843801</v>
      </c>
      <c r="G3491">
        <f t="shared" si="54"/>
        <v>-272.35107421902285</v>
      </c>
    </row>
    <row r="3492" spans="1:7" x14ac:dyDescent="0.35">
      <c r="A3492">
        <v>28.875</v>
      </c>
      <c r="B3492">
        <v>314.415283203125</v>
      </c>
      <c r="C3492">
        <v>55.216545820236199</v>
      </c>
      <c r="D3492">
        <v>7947.0621337890598</v>
      </c>
      <c r="E3492">
        <v>325.46081542968801</v>
      </c>
      <c r="G3492">
        <f t="shared" si="54"/>
        <v>-269.88525390597715</v>
      </c>
    </row>
    <row r="3493" spans="1:7" x14ac:dyDescent="0.35">
      <c r="A3493">
        <v>28.883333333333333</v>
      </c>
      <c r="B3493">
        <v>314.50625610351602</v>
      </c>
      <c r="C3493">
        <v>55.293022871017499</v>
      </c>
      <c r="D3493">
        <v>7944.36328125</v>
      </c>
      <c r="E3493">
        <v>325.57092285156301</v>
      </c>
      <c r="G3493">
        <f t="shared" si="54"/>
        <v>-272.35107421902285</v>
      </c>
    </row>
    <row r="3494" spans="1:7" x14ac:dyDescent="0.35">
      <c r="A3494">
        <v>28.891666666666666</v>
      </c>
      <c r="B3494">
        <v>314.59579467773398</v>
      </c>
      <c r="C3494">
        <v>55.369244337081902</v>
      </c>
      <c r="D3494">
        <v>7941.6397705078098</v>
      </c>
      <c r="E3494">
        <v>326.11901855468801</v>
      </c>
      <c r="G3494">
        <f t="shared" si="54"/>
        <v>-270.27587890597715</v>
      </c>
    </row>
    <row r="3495" spans="1:7" x14ac:dyDescent="0.35">
      <c r="A3495">
        <v>28.9</v>
      </c>
      <c r="B3495">
        <v>314.688232421875</v>
      </c>
      <c r="C3495">
        <v>55.445683240890503</v>
      </c>
      <c r="D3495">
        <v>7938.93701171875</v>
      </c>
      <c r="E3495">
        <v>326.55969238281301</v>
      </c>
      <c r="G3495">
        <f t="shared" si="54"/>
        <v>-273.66943359402285</v>
      </c>
    </row>
    <row r="3496" spans="1:7" x14ac:dyDescent="0.35">
      <c r="A3496">
        <v>28.908333333333335</v>
      </c>
      <c r="B3496">
        <v>314.78509521484398</v>
      </c>
      <c r="C3496">
        <v>55.522228956222499</v>
      </c>
      <c r="D3496">
        <v>7936.2003173828098</v>
      </c>
      <c r="E3496">
        <v>327.1630859375</v>
      </c>
      <c r="G3496">
        <f t="shared" si="54"/>
        <v>-277.2827148439319</v>
      </c>
    </row>
    <row r="3497" spans="1:7" x14ac:dyDescent="0.35">
      <c r="A3497">
        <v>28.916666666666668</v>
      </c>
      <c r="B3497">
        <v>314.88339233398398</v>
      </c>
      <c r="C3497">
        <v>55.598511457443202</v>
      </c>
      <c r="D3497">
        <v>7933.4274902343705</v>
      </c>
      <c r="E3497">
        <v>327.71862792968801</v>
      </c>
      <c r="G3497">
        <f t="shared" si="54"/>
        <v>-271.21582031204525</v>
      </c>
    </row>
    <row r="3498" spans="1:7" x14ac:dyDescent="0.35">
      <c r="A3498">
        <v>28.925000000000001</v>
      </c>
      <c r="B3498">
        <v>314.97659301757801</v>
      </c>
      <c r="C3498">
        <v>55.674195051193202</v>
      </c>
      <c r="D3498">
        <v>7930.71533203125</v>
      </c>
      <c r="E3498">
        <v>328.03173828125</v>
      </c>
      <c r="G3498">
        <f t="shared" si="54"/>
        <v>-272.15576171902285</v>
      </c>
    </row>
    <row r="3499" spans="1:7" x14ac:dyDescent="0.35">
      <c r="A3499">
        <v>28.933333333333334</v>
      </c>
      <c r="B3499">
        <v>315.07049560546898</v>
      </c>
      <c r="C3499">
        <v>55.749764204025297</v>
      </c>
      <c r="D3499">
        <v>7927.9937744140598</v>
      </c>
      <c r="E3499">
        <v>328.51232910156301</v>
      </c>
      <c r="G3499">
        <f t="shared" si="54"/>
        <v>-278.41796875</v>
      </c>
    </row>
    <row r="3500" spans="1:7" x14ac:dyDescent="0.35">
      <c r="A3500">
        <v>28.941666666666666</v>
      </c>
      <c r="B3500">
        <v>315.16589355468801</v>
      </c>
      <c r="C3500">
        <v>55.825939893722499</v>
      </c>
      <c r="D3500">
        <v>7925.2095947265598</v>
      </c>
      <c r="E3500">
        <v>328.83386230468801</v>
      </c>
      <c r="G3500">
        <f t="shared" si="54"/>
        <v>-277.2827148439319</v>
      </c>
    </row>
    <row r="3501" spans="1:7" x14ac:dyDescent="0.35">
      <c r="A3501">
        <v>28.95</v>
      </c>
      <c r="B3501">
        <v>315.26129150390602</v>
      </c>
      <c r="C3501">
        <v>55.901886701583898</v>
      </c>
      <c r="D3501">
        <v>7922.4367675781205</v>
      </c>
      <c r="E3501">
        <v>329.220947265625</v>
      </c>
      <c r="G3501">
        <f t="shared" si="54"/>
        <v>-280.3100585930224</v>
      </c>
    </row>
    <row r="3502" spans="1:7" x14ac:dyDescent="0.35">
      <c r="A3502">
        <v>28.958333333333332</v>
      </c>
      <c r="B3502">
        <v>315.35739135742199</v>
      </c>
      <c r="C3502">
        <v>55.977837324142499</v>
      </c>
      <c r="D3502">
        <v>7919.6336669921902</v>
      </c>
      <c r="E3502">
        <v>329.58288574218801</v>
      </c>
      <c r="G3502">
        <f t="shared" si="54"/>
        <v>-279.736328125</v>
      </c>
    </row>
    <row r="3503" spans="1:7" x14ac:dyDescent="0.35">
      <c r="A3503">
        <v>28.966666666666665</v>
      </c>
      <c r="B3503">
        <v>315.45352172851602</v>
      </c>
      <c r="C3503">
        <v>56.053898572921803</v>
      </c>
      <c r="D3503">
        <v>7916.8363037109402</v>
      </c>
      <c r="E3503">
        <v>329.803466796875</v>
      </c>
      <c r="G3503">
        <f t="shared" si="54"/>
        <v>-277.08740234402285</v>
      </c>
    </row>
    <row r="3504" spans="1:7" x14ac:dyDescent="0.35">
      <c r="A3504">
        <v>28.975000000000001</v>
      </c>
      <c r="B3504">
        <v>315.55035400390602</v>
      </c>
      <c r="C3504">
        <v>56.1299178600311</v>
      </c>
      <c r="D3504">
        <v>7914.0654296875</v>
      </c>
      <c r="E3504">
        <v>329.910400390625</v>
      </c>
      <c r="G3504">
        <f t="shared" si="54"/>
        <v>-279.74853515597715</v>
      </c>
    </row>
    <row r="3505" spans="1:7" x14ac:dyDescent="0.35">
      <c r="A3505">
        <v>28.983333333333334</v>
      </c>
      <c r="B3505">
        <v>315.647216796875</v>
      </c>
      <c r="C3505">
        <v>56.206604719162002</v>
      </c>
      <c r="D3505">
        <v>7911.2679443359402</v>
      </c>
      <c r="E3505">
        <v>330.05810546875</v>
      </c>
      <c r="G3505">
        <f t="shared" si="54"/>
        <v>-277.6611328130457</v>
      </c>
    </row>
    <row r="3506" spans="1:7" x14ac:dyDescent="0.35">
      <c r="A3506">
        <v>28.991666666666667</v>
      </c>
      <c r="B3506">
        <v>315.74188232421898</v>
      </c>
      <c r="C3506">
        <v>56.282822370529203</v>
      </c>
      <c r="D3506">
        <v>7908.4913330078098</v>
      </c>
      <c r="E3506">
        <v>330.2822265625</v>
      </c>
      <c r="G3506">
        <f t="shared" si="54"/>
        <v>-278.6010742189319</v>
      </c>
    </row>
    <row r="3507" spans="1:7" x14ac:dyDescent="0.35">
      <c r="A3507">
        <v>29</v>
      </c>
      <c r="B3507">
        <v>315.83578491210898</v>
      </c>
      <c r="C3507">
        <v>56.359101057052598</v>
      </c>
      <c r="D3507">
        <v>7905.7053222656205</v>
      </c>
      <c r="E3507">
        <v>330.56237792968801</v>
      </c>
      <c r="G3507">
        <f t="shared" si="54"/>
        <v>-278.6010742180224</v>
      </c>
    </row>
    <row r="3508" spans="1:7" x14ac:dyDescent="0.35">
      <c r="A3508">
        <v>29.008333333333333</v>
      </c>
      <c r="B3508">
        <v>315.93191528320301</v>
      </c>
      <c r="C3508">
        <v>56.435925245284999</v>
      </c>
      <c r="D3508">
        <v>7902.9193115234402</v>
      </c>
      <c r="E3508">
        <v>331.00622558593801</v>
      </c>
      <c r="G3508">
        <f t="shared" si="54"/>
        <v>-276.5258789069776</v>
      </c>
    </row>
    <row r="3509" spans="1:7" x14ac:dyDescent="0.35">
      <c r="A3509">
        <v>29.016666666666666</v>
      </c>
      <c r="B3509">
        <v>316.02728271484398</v>
      </c>
      <c r="C3509">
        <v>56.512661695480297</v>
      </c>
      <c r="D3509">
        <v>7900.1540527343705</v>
      </c>
      <c r="E3509">
        <v>331.51220703125</v>
      </c>
      <c r="G3509">
        <f t="shared" si="54"/>
        <v>-275.56152343704525</v>
      </c>
    </row>
    <row r="3510" spans="1:7" x14ac:dyDescent="0.35">
      <c r="A3510">
        <v>29.024999999999999</v>
      </c>
      <c r="B3510">
        <v>316.12194824218801</v>
      </c>
      <c r="C3510">
        <v>56.5901038646698</v>
      </c>
      <c r="D3510">
        <v>7897.3984375</v>
      </c>
      <c r="E3510">
        <v>332.03942871093801</v>
      </c>
      <c r="G3510">
        <f t="shared" si="54"/>
        <v>-276.33056640597715</v>
      </c>
    </row>
    <row r="3511" spans="1:7" x14ac:dyDescent="0.35">
      <c r="A3511">
        <v>29.033333333333335</v>
      </c>
      <c r="B3511">
        <v>316.21804809570301</v>
      </c>
      <c r="C3511">
        <v>56.666992902755702</v>
      </c>
      <c r="D3511">
        <v>7894.6351318359402</v>
      </c>
      <c r="E3511">
        <v>332.52783203125</v>
      </c>
      <c r="G3511">
        <f t="shared" si="54"/>
        <v>-277.4658203130457</v>
      </c>
    </row>
    <row r="3512" spans="1:7" x14ac:dyDescent="0.35">
      <c r="A3512">
        <v>29.041666666666668</v>
      </c>
      <c r="B3512">
        <v>316.31344604492199</v>
      </c>
      <c r="C3512">
        <v>56.7439544200897</v>
      </c>
      <c r="D3512">
        <v>7891.8604736328098</v>
      </c>
      <c r="E3512">
        <v>333.00622558593801</v>
      </c>
      <c r="G3512">
        <f t="shared" si="54"/>
        <v>-278.61328125</v>
      </c>
    </row>
    <row r="3513" spans="1:7" x14ac:dyDescent="0.35">
      <c r="A3513">
        <v>29.05</v>
      </c>
      <c r="B3513">
        <v>316.40441894531301</v>
      </c>
      <c r="C3513">
        <v>56.820374250412002</v>
      </c>
      <c r="D3513">
        <v>7889.0743408203098</v>
      </c>
      <c r="E3513">
        <v>333.439697265625</v>
      </c>
      <c r="G3513">
        <f t="shared" si="54"/>
        <v>-281.26220703097715</v>
      </c>
    </row>
    <row r="3514" spans="1:7" x14ac:dyDescent="0.35">
      <c r="A3514">
        <v>29.058333333333334</v>
      </c>
      <c r="B3514">
        <v>316.49908447265602</v>
      </c>
      <c r="C3514">
        <v>56.897072553634601</v>
      </c>
      <c r="D3514">
        <v>7886.26171875</v>
      </c>
      <c r="E3514">
        <v>333.819091796875</v>
      </c>
      <c r="G3514">
        <f t="shared" si="54"/>
        <v>-282.20214843795475</v>
      </c>
    </row>
    <row r="3515" spans="1:7" x14ac:dyDescent="0.35">
      <c r="A3515">
        <v>29.066666666666666</v>
      </c>
      <c r="B3515">
        <v>316.59518432617199</v>
      </c>
      <c r="C3515">
        <v>56.974365949630702</v>
      </c>
      <c r="D3515">
        <v>7883.4396972656205</v>
      </c>
      <c r="E3515">
        <v>334.23913574218801</v>
      </c>
      <c r="G3515">
        <f t="shared" si="54"/>
        <v>-282.958984375</v>
      </c>
    </row>
    <row r="3516" spans="1:7" x14ac:dyDescent="0.35">
      <c r="A3516">
        <v>29.074999999999999</v>
      </c>
      <c r="B3516">
        <v>316.69058227539102</v>
      </c>
      <c r="C3516">
        <v>57.050770521163898</v>
      </c>
      <c r="D3516">
        <v>7880.6101074218705</v>
      </c>
      <c r="E3516">
        <v>334.55358886718801</v>
      </c>
      <c r="G3516">
        <f t="shared" si="54"/>
        <v>-282.9711914060681</v>
      </c>
    </row>
    <row r="3517" spans="1:7" x14ac:dyDescent="0.35">
      <c r="A3517">
        <v>29.083333333333332</v>
      </c>
      <c r="B3517">
        <v>316.78375244140602</v>
      </c>
      <c r="C3517">
        <v>57.126942396163898</v>
      </c>
      <c r="D3517">
        <v>7877.7803955078098</v>
      </c>
      <c r="E3517">
        <v>334.65686035156301</v>
      </c>
      <c r="G3517">
        <f t="shared" si="54"/>
        <v>-282.958984375</v>
      </c>
    </row>
    <row r="3518" spans="1:7" x14ac:dyDescent="0.35">
      <c r="A3518">
        <v>29.091666666666665</v>
      </c>
      <c r="B3518">
        <v>316.876220703125</v>
      </c>
      <c r="C3518">
        <v>57.202606916427598</v>
      </c>
      <c r="D3518">
        <v>7874.9508056640598</v>
      </c>
      <c r="E3518">
        <v>334.522705078125</v>
      </c>
      <c r="G3518">
        <f t="shared" si="54"/>
        <v>-283.154296875</v>
      </c>
    </row>
    <row r="3519" spans="1:7" x14ac:dyDescent="0.35">
      <c r="A3519">
        <v>29.1</v>
      </c>
      <c r="B3519">
        <v>316.97158813476602</v>
      </c>
      <c r="C3519">
        <v>57.278607130050702</v>
      </c>
      <c r="D3519">
        <v>7872.1192626953098</v>
      </c>
      <c r="E3519">
        <v>334.45446777343801</v>
      </c>
      <c r="G3519">
        <f t="shared" si="54"/>
        <v>-282.77587890597715</v>
      </c>
    </row>
    <row r="3520" spans="1:7" x14ac:dyDescent="0.35">
      <c r="A3520">
        <v>29.108333333333334</v>
      </c>
      <c r="B3520">
        <v>317.06991577148398</v>
      </c>
      <c r="C3520">
        <v>57.3547523021698</v>
      </c>
      <c r="D3520">
        <v>7869.29150390625</v>
      </c>
      <c r="E3520">
        <v>334.54333496093801</v>
      </c>
      <c r="G3520">
        <f t="shared" si="54"/>
        <v>-283.33740234402285</v>
      </c>
    </row>
    <row r="3521" spans="1:7" x14ac:dyDescent="0.35">
      <c r="A3521">
        <v>29.116666666666667</v>
      </c>
      <c r="B3521">
        <v>317.16162109375</v>
      </c>
      <c r="C3521">
        <v>57.430058240890503</v>
      </c>
      <c r="D3521">
        <v>7866.4581298828098</v>
      </c>
      <c r="E3521">
        <v>334.603759765625</v>
      </c>
      <c r="G3521">
        <f t="shared" si="54"/>
        <v>-282.0068359369543</v>
      </c>
    </row>
    <row r="3522" spans="1:7" x14ac:dyDescent="0.35">
      <c r="A3522">
        <v>29.125</v>
      </c>
      <c r="B3522">
        <v>317.25482177734398</v>
      </c>
      <c r="C3522">
        <v>57.505379438400297</v>
      </c>
      <c r="D3522">
        <v>7863.6380615234402</v>
      </c>
      <c r="E3522">
        <v>334.627685546875</v>
      </c>
      <c r="G3522">
        <f t="shared" si="54"/>
        <v>-279.3701171880457</v>
      </c>
    </row>
    <row r="3523" spans="1:7" x14ac:dyDescent="0.35">
      <c r="A3523">
        <v>29.133333333333333</v>
      </c>
      <c r="B3523">
        <v>317.35314941406301</v>
      </c>
      <c r="C3523">
        <v>57.581055402755702</v>
      </c>
      <c r="D3523">
        <v>7860.8443603515598</v>
      </c>
      <c r="E3523">
        <v>334.90368652343801</v>
      </c>
      <c r="G3523">
        <f t="shared" si="54"/>
        <v>-275.9521484369543</v>
      </c>
    </row>
    <row r="3524" spans="1:7" x14ac:dyDescent="0.35">
      <c r="A3524">
        <v>29.141666666666666</v>
      </c>
      <c r="B3524">
        <v>317.44851684570301</v>
      </c>
      <c r="C3524">
        <v>57.657227277755702</v>
      </c>
      <c r="D3524">
        <v>7858.0848388671902</v>
      </c>
      <c r="E3524">
        <v>335.022216796875</v>
      </c>
      <c r="G3524">
        <f t="shared" si="54"/>
        <v>-277.6611328130457</v>
      </c>
    </row>
    <row r="3525" spans="1:7" x14ac:dyDescent="0.35">
      <c r="A3525">
        <v>29.15</v>
      </c>
      <c r="B3525">
        <v>317.53952026367199</v>
      </c>
      <c r="C3525">
        <v>57.732441663742101</v>
      </c>
      <c r="D3525">
        <v>7855.3082275390598</v>
      </c>
      <c r="E3525">
        <v>335.3212890625</v>
      </c>
      <c r="G3525">
        <f t="shared" si="54"/>
        <v>-279.541015625</v>
      </c>
    </row>
    <row r="3526" spans="1:7" x14ac:dyDescent="0.35">
      <c r="A3526">
        <v>29.158333333333335</v>
      </c>
      <c r="B3526">
        <v>317.63415527343801</v>
      </c>
      <c r="C3526">
        <v>57.807938337326</v>
      </c>
      <c r="D3526">
        <v>7852.5128173828098</v>
      </c>
      <c r="E3526">
        <v>335.5849609375</v>
      </c>
      <c r="G3526">
        <f t="shared" si="54"/>
        <v>-278.9794921869543</v>
      </c>
    </row>
    <row r="3527" spans="1:7" x14ac:dyDescent="0.35">
      <c r="A3527">
        <v>29.166666666666668</v>
      </c>
      <c r="B3527">
        <v>317.73248291015602</v>
      </c>
      <c r="C3527">
        <v>57.883522748947101</v>
      </c>
      <c r="D3527">
        <v>7849.7230224609402</v>
      </c>
      <c r="E3527">
        <v>335.85498046875</v>
      </c>
      <c r="G3527">
        <f t="shared" si="54"/>
        <v>-278.61328125</v>
      </c>
    </row>
    <row r="3528" spans="1:7" x14ac:dyDescent="0.35">
      <c r="A3528">
        <v>29.175000000000001</v>
      </c>
      <c r="B3528">
        <v>317.82711791992199</v>
      </c>
      <c r="C3528">
        <v>57.9590423107147</v>
      </c>
      <c r="D3528">
        <v>7846.9368896484402</v>
      </c>
      <c r="E3528">
        <v>336.234375</v>
      </c>
      <c r="G3528">
        <f t="shared" si="54"/>
        <v>-282.373046875</v>
      </c>
    </row>
    <row r="3529" spans="1:7" x14ac:dyDescent="0.35">
      <c r="A3529">
        <v>29.183333333333334</v>
      </c>
      <c r="B3529">
        <v>317.92617797851602</v>
      </c>
      <c r="C3529">
        <v>58.035446882247903</v>
      </c>
      <c r="D3529">
        <v>7844.1131591796902</v>
      </c>
      <c r="E3529">
        <v>336.50732421875</v>
      </c>
      <c r="G3529">
        <f t="shared" si="54"/>
        <v>-280.517578125</v>
      </c>
    </row>
    <row r="3530" spans="1:7" x14ac:dyDescent="0.35">
      <c r="A3530">
        <v>29.191666666666666</v>
      </c>
      <c r="B3530">
        <v>318.02157592773398</v>
      </c>
      <c r="C3530">
        <v>58.110810041427598</v>
      </c>
      <c r="D3530">
        <v>7841.3079833984402</v>
      </c>
      <c r="E3530">
        <v>336.987060546875</v>
      </c>
      <c r="G3530">
        <f t="shared" si="54"/>
        <v>-283.3251953130457</v>
      </c>
    </row>
    <row r="3531" spans="1:7" x14ac:dyDescent="0.35">
      <c r="A3531">
        <v>29.2</v>
      </c>
      <c r="B3531">
        <v>318.121337890625</v>
      </c>
      <c r="C3531">
        <v>58.186527967453003</v>
      </c>
      <c r="D3531">
        <v>7838.4747314453098</v>
      </c>
      <c r="E3531">
        <v>336.99426269531301</v>
      </c>
      <c r="G3531">
        <f t="shared" si="54"/>
        <v>-282.3974609369543</v>
      </c>
    </row>
    <row r="3532" spans="1:7" x14ac:dyDescent="0.35">
      <c r="A3532">
        <v>29.208333333333332</v>
      </c>
      <c r="B3532">
        <v>318.21893310546898</v>
      </c>
      <c r="C3532">
        <v>58.261761426925702</v>
      </c>
      <c r="D3532">
        <v>7835.6507568359402</v>
      </c>
      <c r="E3532">
        <v>337.157958984375</v>
      </c>
      <c r="G3532">
        <f t="shared" si="54"/>
        <v>-282.958984375</v>
      </c>
    </row>
    <row r="3533" spans="1:7" x14ac:dyDescent="0.35">
      <c r="A3533">
        <v>29.216666666666665</v>
      </c>
      <c r="B3533">
        <v>318.31506347656301</v>
      </c>
      <c r="C3533">
        <v>58.336823225021398</v>
      </c>
      <c r="D3533">
        <v>7832.8211669921902</v>
      </c>
      <c r="E3533">
        <v>337.035888671875</v>
      </c>
      <c r="G3533">
        <f t="shared" si="54"/>
        <v>-284.47265625</v>
      </c>
    </row>
    <row r="3534" spans="1:7" x14ac:dyDescent="0.35">
      <c r="A3534">
        <v>29.225000000000001</v>
      </c>
      <c r="B3534">
        <v>318.41043090820301</v>
      </c>
      <c r="C3534">
        <v>58.412033796310403</v>
      </c>
      <c r="D3534">
        <v>7829.9764404296902</v>
      </c>
      <c r="E3534">
        <v>337.167236328125</v>
      </c>
      <c r="G3534">
        <f t="shared" si="54"/>
        <v>-283.154296875</v>
      </c>
    </row>
    <row r="3535" spans="1:7" x14ac:dyDescent="0.35">
      <c r="A3535">
        <v>29.233333333333334</v>
      </c>
      <c r="B3535">
        <v>318.50875854492199</v>
      </c>
      <c r="C3535">
        <v>58.4868743419647</v>
      </c>
      <c r="D3535">
        <v>7827.1448974609402</v>
      </c>
      <c r="E3535">
        <v>337.64099121093801</v>
      </c>
      <c r="G3535">
        <f t="shared" si="54"/>
        <v>-286.572265625</v>
      </c>
    </row>
    <row r="3536" spans="1:7" x14ac:dyDescent="0.35">
      <c r="A3536">
        <v>29.241666666666667</v>
      </c>
      <c r="B3536">
        <v>318.60269165039102</v>
      </c>
      <c r="C3536">
        <v>58.561363935470602</v>
      </c>
      <c r="D3536">
        <v>7824.2791748046902</v>
      </c>
      <c r="E3536">
        <v>337.54052734375</v>
      </c>
      <c r="G3536">
        <f t="shared" si="54"/>
        <v>-279.541015625</v>
      </c>
    </row>
    <row r="3537" spans="1:7" x14ac:dyDescent="0.35">
      <c r="A3537">
        <v>29.25</v>
      </c>
      <c r="B3537">
        <v>318.69952392578102</v>
      </c>
      <c r="C3537">
        <v>58.636307477951</v>
      </c>
      <c r="D3537">
        <v>7821.4837646484402</v>
      </c>
      <c r="E3537">
        <v>337.42333984375</v>
      </c>
      <c r="G3537">
        <f t="shared" si="54"/>
        <v>-282.568359375</v>
      </c>
    </row>
    <row r="3538" spans="1:7" x14ac:dyDescent="0.35">
      <c r="A3538">
        <v>29.258333333333333</v>
      </c>
      <c r="B3538">
        <v>318.79638671875</v>
      </c>
      <c r="C3538">
        <v>58.711292982101398</v>
      </c>
      <c r="D3538">
        <v>7818.6580810546902</v>
      </c>
      <c r="E3538">
        <v>337.50500488281301</v>
      </c>
      <c r="G3538">
        <f t="shared" si="54"/>
        <v>-278.41796875</v>
      </c>
    </row>
    <row r="3539" spans="1:7" x14ac:dyDescent="0.35">
      <c r="A3539">
        <v>29.266666666666666</v>
      </c>
      <c r="B3539">
        <v>318.88809204101602</v>
      </c>
      <c r="C3539">
        <v>58.786438703537002</v>
      </c>
      <c r="D3539">
        <v>7815.8739013671902</v>
      </c>
      <c r="E3539">
        <v>337.426513671875</v>
      </c>
      <c r="G3539">
        <f t="shared" si="54"/>
        <v>-282.0068359380457</v>
      </c>
    </row>
    <row r="3540" spans="1:7" x14ac:dyDescent="0.35">
      <c r="A3540">
        <v>29.274999999999999</v>
      </c>
      <c r="B3540">
        <v>318.98129272460898</v>
      </c>
      <c r="C3540">
        <v>58.861214399337797</v>
      </c>
      <c r="D3540">
        <v>7813.0538330078098</v>
      </c>
      <c r="E3540">
        <v>337.31591796875</v>
      </c>
      <c r="G3540">
        <f t="shared" si="54"/>
        <v>-286.767578125</v>
      </c>
    </row>
    <row r="3541" spans="1:7" x14ac:dyDescent="0.35">
      <c r="A3541">
        <v>29.283333333333335</v>
      </c>
      <c r="B3541">
        <v>319.0751953125</v>
      </c>
      <c r="C3541">
        <v>58.935803174972499</v>
      </c>
      <c r="D3541">
        <v>7810.1861572265598</v>
      </c>
      <c r="E3541">
        <v>337.31701660156301</v>
      </c>
      <c r="G3541">
        <f t="shared" si="54"/>
        <v>-279.541015625</v>
      </c>
    </row>
    <row r="3542" spans="1:7" x14ac:dyDescent="0.35">
      <c r="A3542">
        <v>29.291666666666668</v>
      </c>
      <c r="B3542">
        <v>319.16839599609398</v>
      </c>
      <c r="C3542">
        <v>59.010357618331902</v>
      </c>
      <c r="D3542">
        <v>7807.3907470703098</v>
      </c>
      <c r="E3542">
        <v>337.21301269531301</v>
      </c>
      <c r="G3542">
        <f t="shared" si="54"/>
        <v>-278.9794921869543</v>
      </c>
    </row>
    <row r="3543" spans="1:7" x14ac:dyDescent="0.35">
      <c r="A3543">
        <v>29.3</v>
      </c>
      <c r="B3543">
        <v>319.26376342773398</v>
      </c>
      <c r="C3543">
        <v>59.085083723068202</v>
      </c>
      <c r="D3543">
        <v>7804.6009521484402</v>
      </c>
      <c r="E3543">
        <v>337.2490234375</v>
      </c>
      <c r="G3543">
        <f t="shared" si="54"/>
        <v>-282.3974609380457</v>
      </c>
    </row>
    <row r="3544" spans="1:7" x14ac:dyDescent="0.35">
      <c r="A3544">
        <v>29.308333333333334</v>
      </c>
      <c r="B3544">
        <v>319.35769653320301</v>
      </c>
      <c r="C3544">
        <v>59.1598250865936</v>
      </c>
      <c r="D3544">
        <v>7801.7769775390598</v>
      </c>
      <c r="E3544">
        <v>337.20983886718801</v>
      </c>
      <c r="G3544">
        <f t="shared" si="54"/>
        <v>-279.736328125</v>
      </c>
    </row>
    <row r="3545" spans="1:7" x14ac:dyDescent="0.35">
      <c r="A3545">
        <v>29.316666666666666</v>
      </c>
      <c r="B3545">
        <v>319.45159912109398</v>
      </c>
      <c r="C3545">
        <v>59.234249830246</v>
      </c>
      <c r="D3545">
        <v>7798.9796142578098</v>
      </c>
      <c r="E3545">
        <v>336.915771484375</v>
      </c>
      <c r="G3545">
        <f t="shared" si="54"/>
        <v>-279.1748046869543</v>
      </c>
    </row>
    <row r="3546" spans="1:7" x14ac:dyDescent="0.35">
      <c r="A3546">
        <v>29.324999999999999</v>
      </c>
      <c r="B3546">
        <v>319.54626464843801</v>
      </c>
      <c r="C3546">
        <v>59.308819532394402</v>
      </c>
      <c r="D3546">
        <v>7796.1878662109402</v>
      </c>
      <c r="E3546">
        <v>336.889404296875</v>
      </c>
      <c r="G3546">
        <f t="shared" si="54"/>
        <v>-280.859375</v>
      </c>
    </row>
    <row r="3547" spans="1:7" x14ac:dyDescent="0.35">
      <c r="A3547">
        <v>29.333333333333332</v>
      </c>
      <c r="B3547">
        <v>319.63723754882801</v>
      </c>
      <c r="C3547">
        <v>59.3830916881561</v>
      </c>
      <c r="D3547">
        <v>7793.3792724609402</v>
      </c>
      <c r="E3547">
        <v>336.90588378906301</v>
      </c>
      <c r="G3547">
        <f t="shared" si="54"/>
        <v>-279.1748046880457</v>
      </c>
    </row>
    <row r="3548" spans="1:7" x14ac:dyDescent="0.35">
      <c r="A3548">
        <v>29.341666666666665</v>
      </c>
      <c r="B3548">
        <v>319.73190307617199</v>
      </c>
      <c r="C3548">
        <v>59.4579627513885</v>
      </c>
      <c r="D3548">
        <v>7790.5875244140598</v>
      </c>
      <c r="E3548">
        <v>336.609130859375</v>
      </c>
      <c r="G3548">
        <f t="shared" si="54"/>
        <v>-281.25</v>
      </c>
    </row>
    <row r="3549" spans="1:7" x14ac:dyDescent="0.35">
      <c r="A3549">
        <v>29.35</v>
      </c>
      <c r="B3549">
        <v>319.82287597656301</v>
      </c>
      <c r="C3549">
        <v>59.531780958175702</v>
      </c>
      <c r="D3549">
        <v>7787.7750244140598</v>
      </c>
      <c r="E3549">
        <v>336.720703125</v>
      </c>
      <c r="G3549">
        <f t="shared" ref="G3549:G3612" si="55">(D3550-D3549)*100</f>
        <v>-280.126953125</v>
      </c>
    </row>
    <row r="3550" spans="1:7" x14ac:dyDescent="0.35">
      <c r="A3550">
        <v>29.358333333333334</v>
      </c>
      <c r="B3550">
        <v>319.91604614257801</v>
      </c>
      <c r="C3550">
        <v>59.605736494064303</v>
      </c>
      <c r="D3550">
        <v>7784.9737548828098</v>
      </c>
      <c r="E3550">
        <v>336.72619628906301</v>
      </c>
      <c r="G3550">
        <f t="shared" si="55"/>
        <v>-275.9521484369543</v>
      </c>
    </row>
    <row r="3551" spans="1:7" x14ac:dyDescent="0.35">
      <c r="A3551">
        <v>29.366666666666667</v>
      </c>
      <c r="B3551">
        <v>320.01071166992199</v>
      </c>
      <c r="C3551">
        <v>59.679898023605297</v>
      </c>
      <c r="D3551">
        <v>7782.2142333984402</v>
      </c>
      <c r="E3551">
        <v>336.6748046875</v>
      </c>
      <c r="G3551">
        <f t="shared" si="55"/>
        <v>-279.9072265630457</v>
      </c>
    </row>
    <row r="3552" spans="1:7" x14ac:dyDescent="0.35">
      <c r="A3552">
        <v>29.375</v>
      </c>
      <c r="B3552">
        <v>320.10607910156301</v>
      </c>
      <c r="C3552">
        <v>59.7540862560272</v>
      </c>
      <c r="D3552">
        <v>7779.4151611328098</v>
      </c>
      <c r="E3552">
        <v>336.67041015625</v>
      </c>
      <c r="G3552">
        <f t="shared" si="55"/>
        <v>-280.322265625</v>
      </c>
    </row>
    <row r="3553" spans="1:7" x14ac:dyDescent="0.35">
      <c r="A3553">
        <v>29.383333333333333</v>
      </c>
      <c r="B3553">
        <v>320.19854736328102</v>
      </c>
      <c r="C3553">
        <v>59.828572034835801</v>
      </c>
      <c r="D3553">
        <v>7776.6119384765598</v>
      </c>
      <c r="E3553">
        <v>336.65234375</v>
      </c>
      <c r="G3553">
        <f t="shared" si="55"/>
        <v>-275.927734375</v>
      </c>
    </row>
    <row r="3554" spans="1:7" x14ac:dyDescent="0.35">
      <c r="A3554">
        <v>29.391666666666666</v>
      </c>
      <c r="B3554">
        <v>320.29318237304699</v>
      </c>
      <c r="C3554">
        <v>59.9025847911835</v>
      </c>
      <c r="D3554">
        <v>7773.8526611328098</v>
      </c>
      <c r="E3554">
        <v>336.63488769531301</v>
      </c>
      <c r="G3554">
        <f t="shared" si="55"/>
        <v>-282.03125</v>
      </c>
    </row>
    <row r="3555" spans="1:7" x14ac:dyDescent="0.35">
      <c r="A3555">
        <v>29.4</v>
      </c>
      <c r="B3555">
        <v>320.38931274414102</v>
      </c>
      <c r="C3555">
        <v>59.9764983654022</v>
      </c>
      <c r="D3555">
        <v>7771.0323486328098</v>
      </c>
      <c r="E3555">
        <v>336.55383300781301</v>
      </c>
      <c r="G3555">
        <f t="shared" si="55"/>
        <v>-280.6640625</v>
      </c>
    </row>
    <row r="3556" spans="1:7" x14ac:dyDescent="0.35">
      <c r="A3556">
        <v>29.408333333333335</v>
      </c>
      <c r="B3556">
        <v>320.48690795898398</v>
      </c>
      <c r="C3556">
        <v>60.050202131271398</v>
      </c>
      <c r="D3556">
        <v>7768.2257080078098</v>
      </c>
      <c r="E3556">
        <v>336.44299316406301</v>
      </c>
      <c r="G3556">
        <f t="shared" si="55"/>
        <v>-280.126953125</v>
      </c>
    </row>
    <row r="3557" spans="1:7" x14ac:dyDescent="0.35">
      <c r="A3557">
        <v>29.416666666666668</v>
      </c>
      <c r="B3557">
        <v>320.58154296875</v>
      </c>
      <c r="C3557">
        <v>60.123413801193202</v>
      </c>
      <c r="D3557">
        <v>7765.4244384765598</v>
      </c>
      <c r="E3557">
        <v>336.417724609375</v>
      </c>
      <c r="G3557">
        <f t="shared" si="55"/>
        <v>-280.6884765619543</v>
      </c>
    </row>
    <row r="3558" spans="1:7" x14ac:dyDescent="0.35">
      <c r="A3558">
        <v>29.425000000000001</v>
      </c>
      <c r="B3558">
        <v>320.67694091796898</v>
      </c>
      <c r="C3558">
        <v>60.197125196456902</v>
      </c>
      <c r="D3558">
        <v>7762.6175537109402</v>
      </c>
      <c r="E3558">
        <v>336.659423828125</v>
      </c>
      <c r="G3558">
        <f t="shared" si="55"/>
        <v>-280.6640625</v>
      </c>
    </row>
    <row r="3559" spans="1:7" x14ac:dyDescent="0.35">
      <c r="A3559">
        <v>29.433333333333334</v>
      </c>
      <c r="B3559">
        <v>320.77377319335898</v>
      </c>
      <c r="C3559">
        <v>60.270439863204999</v>
      </c>
      <c r="D3559">
        <v>7759.8109130859402</v>
      </c>
      <c r="E3559">
        <v>336.75354003906301</v>
      </c>
      <c r="G3559">
        <f t="shared" si="55"/>
        <v>-280.4931640630457</v>
      </c>
    </row>
    <row r="3560" spans="1:7" x14ac:dyDescent="0.35">
      <c r="A3560">
        <v>29.441666666666666</v>
      </c>
      <c r="B3560">
        <v>320.86990356445301</v>
      </c>
      <c r="C3560">
        <v>60.343445539474502</v>
      </c>
      <c r="D3560">
        <v>7757.0059814453098</v>
      </c>
      <c r="E3560">
        <v>336.53723144531301</v>
      </c>
      <c r="G3560">
        <f t="shared" si="55"/>
        <v>-279.736328125</v>
      </c>
    </row>
    <row r="3561" spans="1:7" x14ac:dyDescent="0.35">
      <c r="A3561">
        <v>29.45</v>
      </c>
      <c r="B3561">
        <v>320.96087646484398</v>
      </c>
      <c r="C3561">
        <v>60.415985822677598</v>
      </c>
      <c r="D3561">
        <v>7754.2086181640598</v>
      </c>
      <c r="E3561">
        <v>336.465087890625</v>
      </c>
      <c r="G3561">
        <f t="shared" si="55"/>
        <v>-278.9794921869543</v>
      </c>
    </row>
    <row r="3562" spans="1:7" x14ac:dyDescent="0.35">
      <c r="A3562">
        <v>29.458333333333332</v>
      </c>
      <c r="B3562">
        <v>321.05773925781301</v>
      </c>
      <c r="C3562">
        <v>60.488774061203003</v>
      </c>
      <c r="D3562">
        <v>7751.4188232421902</v>
      </c>
      <c r="E3562">
        <v>336.25109863281301</v>
      </c>
      <c r="G3562">
        <f t="shared" si="55"/>
        <v>-280.4931640630457</v>
      </c>
    </row>
    <row r="3563" spans="1:7" x14ac:dyDescent="0.35">
      <c r="A3563">
        <v>29.466666666666665</v>
      </c>
      <c r="B3563">
        <v>321.15386962890602</v>
      </c>
      <c r="C3563">
        <v>60.561882734298699</v>
      </c>
      <c r="D3563">
        <v>7748.6138916015598</v>
      </c>
      <c r="E3563">
        <v>336.19982910156301</v>
      </c>
      <c r="G3563">
        <f t="shared" si="55"/>
        <v>-284.1064453119543</v>
      </c>
    </row>
    <row r="3564" spans="1:7" x14ac:dyDescent="0.35">
      <c r="A3564">
        <v>29.475000000000001</v>
      </c>
      <c r="B3564">
        <v>321.24850463867199</v>
      </c>
      <c r="C3564">
        <v>60.6342742443085</v>
      </c>
      <c r="D3564">
        <v>7745.7728271484402</v>
      </c>
      <c r="E3564">
        <v>336.19934082031301</v>
      </c>
      <c r="G3564">
        <f t="shared" si="55"/>
        <v>-281.8115234380457</v>
      </c>
    </row>
    <row r="3565" spans="1:7" x14ac:dyDescent="0.35">
      <c r="A3565">
        <v>29.483333333333334</v>
      </c>
      <c r="B3565">
        <v>321.34317016601602</v>
      </c>
      <c r="C3565">
        <v>60.706364393234303</v>
      </c>
      <c r="D3565">
        <v>7742.9547119140598</v>
      </c>
      <c r="E3565">
        <v>335.84191894531301</v>
      </c>
      <c r="G3565">
        <f t="shared" si="55"/>
        <v>-276.708984375</v>
      </c>
    </row>
    <row r="3566" spans="1:7" x14ac:dyDescent="0.35">
      <c r="A3566">
        <v>29.491666666666667</v>
      </c>
      <c r="B3566">
        <v>321.43560791015602</v>
      </c>
      <c r="C3566">
        <v>60.778309583663898</v>
      </c>
      <c r="D3566">
        <v>7740.1876220703098</v>
      </c>
      <c r="E3566">
        <v>335.6416015625</v>
      </c>
      <c r="G3566">
        <f t="shared" si="55"/>
        <v>-279.150390625</v>
      </c>
    </row>
    <row r="3567" spans="1:7" x14ac:dyDescent="0.35">
      <c r="A3567">
        <v>29.5</v>
      </c>
      <c r="B3567">
        <v>321.532470703125</v>
      </c>
      <c r="C3567">
        <v>60.851006269454999</v>
      </c>
      <c r="D3567">
        <v>7737.3961181640598</v>
      </c>
      <c r="E3567">
        <v>335.225830078125</v>
      </c>
      <c r="G3567">
        <f t="shared" si="55"/>
        <v>-276.904296875</v>
      </c>
    </row>
    <row r="3568" spans="1:7" x14ac:dyDescent="0.35">
      <c r="A3568">
        <v>29.508333333333333</v>
      </c>
      <c r="B3568">
        <v>321.62857055664102</v>
      </c>
      <c r="C3568">
        <v>60.922966718673699</v>
      </c>
      <c r="D3568">
        <v>7734.6270751953098</v>
      </c>
      <c r="E3568">
        <v>334.83166503906301</v>
      </c>
      <c r="G3568">
        <f t="shared" si="55"/>
        <v>-279.541015625</v>
      </c>
    </row>
    <row r="3569" spans="1:7" x14ac:dyDescent="0.35">
      <c r="A3569">
        <v>29.516666666666666</v>
      </c>
      <c r="B3569">
        <v>321.72470092773398</v>
      </c>
      <c r="C3569">
        <v>60.994618177413898</v>
      </c>
      <c r="D3569">
        <v>7731.8316650390598</v>
      </c>
      <c r="E3569">
        <v>334.5673828125</v>
      </c>
      <c r="G3569">
        <f t="shared" si="55"/>
        <v>-279.736328125</v>
      </c>
    </row>
    <row r="3570" spans="1:7" x14ac:dyDescent="0.35">
      <c r="A3570">
        <v>29.524999999999999</v>
      </c>
      <c r="B3570">
        <v>321.817138671875</v>
      </c>
      <c r="C3570">
        <v>61.066029310226398</v>
      </c>
      <c r="D3570">
        <v>7729.0343017578098</v>
      </c>
      <c r="E3570">
        <v>334.29479980468801</v>
      </c>
      <c r="G3570">
        <f t="shared" si="55"/>
        <v>-275.1708984369543</v>
      </c>
    </row>
    <row r="3571" spans="1:7" x14ac:dyDescent="0.35">
      <c r="A3571">
        <v>29.533333333333335</v>
      </c>
      <c r="B3571">
        <v>321.91400146484398</v>
      </c>
      <c r="C3571">
        <v>61.137348890304601</v>
      </c>
      <c r="D3571">
        <v>7726.2825927734402</v>
      </c>
      <c r="E3571">
        <v>334.04248046875</v>
      </c>
      <c r="G3571">
        <f t="shared" si="55"/>
        <v>-276.904296875</v>
      </c>
    </row>
    <row r="3572" spans="1:7" x14ac:dyDescent="0.35">
      <c r="A3572">
        <v>29.541666666666668</v>
      </c>
      <c r="B3572">
        <v>322.00643920898398</v>
      </c>
      <c r="C3572">
        <v>61.2088973522186</v>
      </c>
      <c r="D3572">
        <v>7723.5135498046902</v>
      </c>
      <c r="E3572">
        <v>333.85107421875</v>
      </c>
      <c r="G3572">
        <f t="shared" si="55"/>
        <v>-273.8525390630457</v>
      </c>
    </row>
    <row r="3573" spans="1:7" x14ac:dyDescent="0.35">
      <c r="A3573">
        <v>29.55</v>
      </c>
      <c r="B3573">
        <v>322.10256958007801</v>
      </c>
      <c r="C3573">
        <v>61.279911756515503</v>
      </c>
      <c r="D3573">
        <v>7720.7750244140598</v>
      </c>
      <c r="E3573">
        <v>333.78771972656301</v>
      </c>
      <c r="G3573">
        <f t="shared" si="55"/>
        <v>-273.8525390619543</v>
      </c>
    </row>
    <row r="3574" spans="1:7" x14ac:dyDescent="0.35">
      <c r="A3574">
        <v>29.558333333333334</v>
      </c>
      <c r="B3574">
        <v>322.19943237304699</v>
      </c>
      <c r="C3574">
        <v>61.350514173507698</v>
      </c>
      <c r="D3574">
        <v>7718.0364990234402</v>
      </c>
      <c r="E3574">
        <v>333.48779296875</v>
      </c>
      <c r="G3574">
        <f t="shared" si="55"/>
        <v>-275.5615234380457</v>
      </c>
    </row>
    <row r="3575" spans="1:7" x14ac:dyDescent="0.35">
      <c r="A3575">
        <v>29.566666666666666</v>
      </c>
      <c r="B3575">
        <v>322.29187011718801</v>
      </c>
      <c r="C3575">
        <v>61.420891523361199</v>
      </c>
      <c r="D3575">
        <v>7715.2808837890598</v>
      </c>
      <c r="E3575">
        <v>333.33837890625</v>
      </c>
      <c r="G3575">
        <f t="shared" si="55"/>
        <v>-275.390625</v>
      </c>
    </row>
    <row r="3576" spans="1:7" x14ac:dyDescent="0.35">
      <c r="A3576">
        <v>29.574999999999999</v>
      </c>
      <c r="B3576">
        <v>322.38726806640602</v>
      </c>
      <c r="C3576">
        <v>61.491135358810403</v>
      </c>
      <c r="D3576">
        <v>7712.5269775390598</v>
      </c>
      <c r="E3576">
        <v>333.26647949218801</v>
      </c>
      <c r="G3576">
        <f t="shared" si="55"/>
        <v>-275.3662109369543</v>
      </c>
    </row>
    <row r="3577" spans="1:7" x14ac:dyDescent="0.35">
      <c r="A3577">
        <v>29.583333333333332</v>
      </c>
      <c r="B3577">
        <v>322.48043823242199</v>
      </c>
      <c r="C3577">
        <v>61.5613372325897</v>
      </c>
      <c r="D3577">
        <v>7709.7733154296902</v>
      </c>
      <c r="E3577">
        <v>333.22741699218801</v>
      </c>
      <c r="G3577">
        <f t="shared" si="55"/>
        <v>-276.513671875</v>
      </c>
    </row>
    <row r="3578" spans="1:7" x14ac:dyDescent="0.35">
      <c r="A3578">
        <v>29.591666666666665</v>
      </c>
      <c r="B3578">
        <v>322.57360839843801</v>
      </c>
      <c r="C3578">
        <v>61.630966901779203</v>
      </c>
      <c r="D3578">
        <v>7707.0081787109402</v>
      </c>
      <c r="E3578">
        <v>333.34228515625</v>
      </c>
      <c r="G3578">
        <f t="shared" si="55"/>
        <v>-277.4658203130457</v>
      </c>
    </row>
    <row r="3579" spans="1:7" x14ac:dyDescent="0.35">
      <c r="A3579">
        <v>29.6</v>
      </c>
      <c r="B3579">
        <v>322.66680908203102</v>
      </c>
      <c r="C3579">
        <v>61.700096845626803</v>
      </c>
      <c r="D3579">
        <v>7704.2335205078098</v>
      </c>
      <c r="E3579">
        <v>333.01220703125</v>
      </c>
      <c r="G3579">
        <f t="shared" si="55"/>
        <v>-274.0478515619543</v>
      </c>
    </row>
    <row r="3580" spans="1:7" x14ac:dyDescent="0.35">
      <c r="A3580">
        <v>29.608333333333334</v>
      </c>
      <c r="B3580">
        <v>322.76217651367199</v>
      </c>
      <c r="C3580">
        <v>61.769139051437399</v>
      </c>
      <c r="D3580">
        <v>7701.4930419921902</v>
      </c>
      <c r="E3580">
        <v>333.02160644531301</v>
      </c>
      <c r="G3580">
        <f t="shared" si="55"/>
        <v>-275.927734375</v>
      </c>
    </row>
    <row r="3581" spans="1:7" x14ac:dyDescent="0.35">
      <c r="A3581">
        <v>29.616666666666667</v>
      </c>
      <c r="B3581">
        <v>322.85610961914102</v>
      </c>
      <c r="C3581">
        <v>61.838124036788898</v>
      </c>
      <c r="D3581">
        <v>7698.7337646484402</v>
      </c>
      <c r="E3581">
        <v>332.7275390625</v>
      </c>
      <c r="G3581">
        <f t="shared" si="55"/>
        <v>-277.0751953130457</v>
      </c>
    </row>
    <row r="3582" spans="1:7" x14ac:dyDescent="0.35">
      <c r="A3582">
        <v>29.625</v>
      </c>
      <c r="B3582">
        <v>322.95147705078102</v>
      </c>
      <c r="C3582">
        <v>61.907673597335801</v>
      </c>
      <c r="D3582">
        <v>7695.9630126953098</v>
      </c>
      <c r="E3582">
        <v>332.37585449218801</v>
      </c>
      <c r="G3582">
        <f t="shared" si="55"/>
        <v>-278.41796875</v>
      </c>
    </row>
    <row r="3583" spans="1:7" x14ac:dyDescent="0.35">
      <c r="A3583">
        <v>29.633333333333333</v>
      </c>
      <c r="B3583">
        <v>323.046875</v>
      </c>
      <c r="C3583">
        <v>61.9764564037323</v>
      </c>
      <c r="D3583">
        <v>7693.1788330078098</v>
      </c>
      <c r="E3583">
        <v>332.13928222656301</v>
      </c>
      <c r="G3583">
        <f t="shared" si="55"/>
        <v>-279.541015625</v>
      </c>
    </row>
    <row r="3584" spans="1:7" x14ac:dyDescent="0.35">
      <c r="A3584">
        <v>29.641666666666666</v>
      </c>
      <c r="B3584">
        <v>323.13858032226602</v>
      </c>
      <c r="C3584">
        <v>62.044995069503798</v>
      </c>
      <c r="D3584">
        <v>7690.3834228515598</v>
      </c>
      <c r="E3584">
        <v>331.68664550781301</v>
      </c>
      <c r="G3584">
        <f t="shared" si="55"/>
        <v>-272.900390625</v>
      </c>
    </row>
    <row r="3585" spans="1:7" x14ac:dyDescent="0.35">
      <c r="A3585">
        <v>29.65</v>
      </c>
      <c r="B3585">
        <v>323.23178100585898</v>
      </c>
      <c r="C3585">
        <v>62.113426923751803</v>
      </c>
      <c r="D3585">
        <v>7687.6544189453098</v>
      </c>
      <c r="E3585">
        <v>331.38391113281301</v>
      </c>
      <c r="G3585">
        <f t="shared" si="55"/>
        <v>-278.41796875</v>
      </c>
    </row>
    <row r="3586" spans="1:7" x14ac:dyDescent="0.35">
      <c r="A3586">
        <v>29.658333333333335</v>
      </c>
      <c r="B3586">
        <v>323.326416015625</v>
      </c>
      <c r="C3586">
        <v>62.182003736496</v>
      </c>
      <c r="D3586">
        <v>7684.8702392578098</v>
      </c>
      <c r="E3586">
        <v>330.96826171875</v>
      </c>
      <c r="G3586">
        <f t="shared" si="55"/>
        <v>-273.095703125</v>
      </c>
    </row>
    <row r="3587" spans="1:7" x14ac:dyDescent="0.35">
      <c r="A3587">
        <v>29.666666666666668</v>
      </c>
      <c r="B3587">
        <v>323.41961669921898</v>
      </c>
      <c r="C3587">
        <v>62.250366926193202</v>
      </c>
      <c r="D3587">
        <v>7682.1392822265598</v>
      </c>
      <c r="E3587">
        <v>330.673095703125</v>
      </c>
      <c r="G3587">
        <f t="shared" si="55"/>
        <v>-272.5341796869543</v>
      </c>
    </row>
    <row r="3588" spans="1:7" x14ac:dyDescent="0.35">
      <c r="A3588">
        <v>29.675000000000001</v>
      </c>
      <c r="B3588">
        <v>323.51278686523398</v>
      </c>
      <c r="C3588">
        <v>62.318367719650297</v>
      </c>
      <c r="D3588">
        <v>7679.4139404296902</v>
      </c>
      <c r="E3588">
        <v>330.198486328125</v>
      </c>
      <c r="G3588">
        <f t="shared" si="55"/>
        <v>-273.6572265630457</v>
      </c>
    </row>
    <row r="3589" spans="1:7" x14ac:dyDescent="0.35">
      <c r="A3589">
        <v>29.683333333333334</v>
      </c>
      <c r="B3589">
        <v>323.60818481445301</v>
      </c>
      <c r="C3589">
        <v>62.386376142501803</v>
      </c>
      <c r="D3589">
        <v>7676.6773681640598</v>
      </c>
      <c r="E3589">
        <v>330.00842285156301</v>
      </c>
      <c r="G3589">
        <f t="shared" si="55"/>
        <v>-270.4345703119543</v>
      </c>
    </row>
    <row r="3590" spans="1:7" x14ac:dyDescent="0.35">
      <c r="A3590">
        <v>29.691666666666666</v>
      </c>
      <c r="B3590">
        <v>323.70135498046898</v>
      </c>
      <c r="C3590">
        <v>62.453961133956902</v>
      </c>
      <c r="D3590">
        <v>7673.9730224609402</v>
      </c>
      <c r="E3590">
        <v>329.46203613281301</v>
      </c>
      <c r="G3590">
        <f t="shared" si="55"/>
        <v>-272.3388671880457</v>
      </c>
    </row>
    <row r="3591" spans="1:7" x14ac:dyDescent="0.35">
      <c r="A3591">
        <v>29.7</v>
      </c>
      <c r="B3591">
        <v>323.79602050781301</v>
      </c>
      <c r="C3591">
        <v>62.521591901779203</v>
      </c>
      <c r="D3591">
        <v>7671.2496337890598</v>
      </c>
      <c r="E3591">
        <v>329.227294921875</v>
      </c>
      <c r="G3591">
        <f t="shared" si="55"/>
        <v>-270.458984375</v>
      </c>
    </row>
    <row r="3592" spans="1:7" x14ac:dyDescent="0.35">
      <c r="A3592">
        <v>29.708333333333332</v>
      </c>
      <c r="B3592">
        <v>323.89138793945301</v>
      </c>
      <c r="C3592">
        <v>62.588104963302598</v>
      </c>
      <c r="D3592">
        <v>7668.5450439453098</v>
      </c>
      <c r="E3592">
        <v>329.36486816406301</v>
      </c>
      <c r="G3592">
        <f t="shared" si="55"/>
        <v>-271.38671875</v>
      </c>
    </row>
    <row r="3593" spans="1:7" x14ac:dyDescent="0.35">
      <c r="A3593">
        <v>29.716666666666665</v>
      </c>
      <c r="B3593">
        <v>323.98092651367199</v>
      </c>
      <c r="C3593">
        <v>62.6538436412811</v>
      </c>
      <c r="D3593">
        <v>7665.8311767578098</v>
      </c>
      <c r="E3593">
        <v>329.12829589843801</v>
      </c>
      <c r="G3593">
        <f t="shared" si="55"/>
        <v>-268.9208984369543</v>
      </c>
    </row>
    <row r="3594" spans="1:7" x14ac:dyDescent="0.35">
      <c r="A3594">
        <v>29.725000000000001</v>
      </c>
      <c r="B3594">
        <v>324.07116699218801</v>
      </c>
      <c r="C3594">
        <v>62.719261884689303</v>
      </c>
      <c r="D3594">
        <v>7663.1419677734402</v>
      </c>
      <c r="E3594">
        <v>329.25</v>
      </c>
      <c r="G3594">
        <f t="shared" si="55"/>
        <v>-273.095703125</v>
      </c>
    </row>
    <row r="3595" spans="1:7" x14ac:dyDescent="0.35">
      <c r="A3595">
        <v>29.733333333333334</v>
      </c>
      <c r="B3595">
        <v>324.16580200195301</v>
      </c>
      <c r="C3595">
        <v>62.784680128097499</v>
      </c>
      <c r="D3595">
        <v>7660.4110107421902</v>
      </c>
      <c r="E3595">
        <v>328.93505859375</v>
      </c>
      <c r="G3595">
        <f t="shared" si="55"/>
        <v>-266.650390625</v>
      </c>
    </row>
    <row r="3596" spans="1:7" x14ac:dyDescent="0.35">
      <c r="A3596">
        <v>29.741666666666667</v>
      </c>
      <c r="B3596">
        <v>324.26119995117199</v>
      </c>
      <c r="C3596">
        <v>62.850346326828003</v>
      </c>
      <c r="D3596">
        <v>7657.7445068359402</v>
      </c>
      <c r="E3596">
        <v>328.77685546875</v>
      </c>
      <c r="G3596">
        <f t="shared" si="55"/>
        <v>-272.3388671880457</v>
      </c>
    </row>
    <row r="3597" spans="1:7" x14ac:dyDescent="0.35">
      <c r="A3597">
        <v>29.75</v>
      </c>
      <c r="B3597">
        <v>324.35659790039102</v>
      </c>
      <c r="C3597">
        <v>62.915283918380702</v>
      </c>
      <c r="D3597">
        <v>7655.0211181640598</v>
      </c>
      <c r="E3597">
        <v>328.75646972656301</v>
      </c>
      <c r="G3597">
        <f t="shared" si="55"/>
        <v>-276.904296875</v>
      </c>
    </row>
    <row r="3598" spans="1:7" x14ac:dyDescent="0.35">
      <c r="A3598">
        <v>29.758333333333333</v>
      </c>
      <c r="B3598">
        <v>324.45123291015602</v>
      </c>
      <c r="C3598">
        <v>62.980030775070198</v>
      </c>
      <c r="D3598">
        <v>7652.2520751953098</v>
      </c>
      <c r="E3598">
        <v>328.41394042968801</v>
      </c>
      <c r="G3598">
        <f t="shared" si="55"/>
        <v>-271.7529296869543</v>
      </c>
    </row>
    <row r="3599" spans="1:7" x14ac:dyDescent="0.35">
      <c r="A3599">
        <v>29.766666666666666</v>
      </c>
      <c r="B3599">
        <v>324.54736328125</v>
      </c>
      <c r="C3599">
        <v>63.0448768138885</v>
      </c>
      <c r="D3599">
        <v>7649.5345458984402</v>
      </c>
      <c r="E3599">
        <v>328.255859375</v>
      </c>
      <c r="G3599">
        <f t="shared" si="55"/>
        <v>-276.8798828130457</v>
      </c>
    </row>
    <row r="3600" spans="1:7" x14ac:dyDescent="0.35">
      <c r="A3600">
        <v>29.774999999999999</v>
      </c>
      <c r="B3600">
        <v>324.64419555664102</v>
      </c>
      <c r="C3600">
        <v>63.1095130443573</v>
      </c>
      <c r="D3600">
        <v>7646.7657470703098</v>
      </c>
      <c r="E3600">
        <v>328.12683105468801</v>
      </c>
      <c r="G3600">
        <f t="shared" si="55"/>
        <v>-270.263671875</v>
      </c>
    </row>
    <row r="3601" spans="1:7" x14ac:dyDescent="0.35">
      <c r="A3601">
        <v>29.783333333333335</v>
      </c>
      <c r="B3601">
        <v>324.73739624023398</v>
      </c>
      <c r="C3601">
        <v>63.174671888351398</v>
      </c>
      <c r="D3601">
        <v>7644.0631103515598</v>
      </c>
      <c r="E3601">
        <v>327.78723144531301</v>
      </c>
      <c r="G3601">
        <f t="shared" si="55"/>
        <v>-272.7294921869543</v>
      </c>
    </row>
    <row r="3602" spans="1:7" x14ac:dyDescent="0.35">
      <c r="A3602">
        <v>29.791666666666668</v>
      </c>
      <c r="B3602">
        <v>324.826171875</v>
      </c>
      <c r="C3602">
        <v>63.239228010177598</v>
      </c>
      <c r="D3602">
        <v>7641.3358154296902</v>
      </c>
      <c r="E3602">
        <v>327.410888671875</v>
      </c>
      <c r="G3602">
        <f t="shared" si="55"/>
        <v>-274.21875</v>
      </c>
    </row>
    <row r="3603" spans="1:7" x14ac:dyDescent="0.35">
      <c r="A3603">
        <v>29.8</v>
      </c>
      <c r="B3603">
        <v>324.92230224609398</v>
      </c>
      <c r="C3603">
        <v>63.304371595382698</v>
      </c>
      <c r="D3603">
        <v>7638.5936279296902</v>
      </c>
      <c r="E3603">
        <v>326.91418457031301</v>
      </c>
      <c r="G3603">
        <f t="shared" si="55"/>
        <v>-269.5068359380457</v>
      </c>
    </row>
    <row r="3604" spans="1:7" x14ac:dyDescent="0.35">
      <c r="A3604">
        <v>29.808333333333334</v>
      </c>
      <c r="B3604">
        <v>325.01913452148398</v>
      </c>
      <c r="C3604">
        <v>63.3695228099823</v>
      </c>
      <c r="D3604">
        <v>7635.8985595703098</v>
      </c>
      <c r="E3604">
        <v>326.34948730468801</v>
      </c>
      <c r="G3604">
        <f t="shared" si="55"/>
        <v>-272.1435546869543</v>
      </c>
    </row>
    <row r="3605" spans="1:7" x14ac:dyDescent="0.35">
      <c r="A3605">
        <v>29.816666666666666</v>
      </c>
      <c r="B3605">
        <v>325.11306762695301</v>
      </c>
      <c r="C3605">
        <v>63.434288740158102</v>
      </c>
      <c r="D3605">
        <v>7633.1771240234402</v>
      </c>
      <c r="E3605">
        <v>326.057373046875</v>
      </c>
      <c r="G3605">
        <f t="shared" si="55"/>
        <v>-272.900390625</v>
      </c>
    </row>
    <row r="3606" spans="1:7" x14ac:dyDescent="0.35">
      <c r="A3606">
        <v>29.824999999999999</v>
      </c>
      <c r="B3606">
        <v>325.20697021484398</v>
      </c>
      <c r="C3606">
        <v>63.499367475509601</v>
      </c>
      <c r="D3606">
        <v>7630.4481201171902</v>
      </c>
      <c r="E3606">
        <v>325.51159667968801</v>
      </c>
      <c r="G3606">
        <f t="shared" si="55"/>
        <v>-269.3115234380457</v>
      </c>
    </row>
    <row r="3607" spans="1:7" x14ac:dyDescent="0.35">
      <c r="A3607">
        <v>29.833333333333332</v>
      </c>
      <c r="B3607">
        <v>325.30529785156301</v>
      </c>
      <c r="C3607">
        <v>63.5641639232635</v>
      </c>
      <c r="D3607">
        <v>7627.7550048828098</v>
      </c>
      <c r="E3607">
        <v>325.07238769531301</v>
      </c>
      <c r="G3607">
        <f t="shared" si="55"/>
        <v>-267.96875</v>
      </c>
    </row>
    <row r="3608" spans="1:7" x14ac:dyDescent="0.35">
      <c r="A3608">
        <v>29.841666666666665</v>
      </c>
      <c r="B3608">
        <v>325.39993286132801</v>
      </c>
      <c r="C3608">
        <v>63.628391981124899</v>
      </c>
      <c r="D3608">
        <v>7625.0753173828098</v>
      </c>
      <c r="E3608">
        <v>324.76037597656301</v>
      </c>
      <c r="G3608">
        <f t="shared" si="55"/>
        <v>-266.0888671869543</v>
      </c>
    </row>
    <row r="3609" spans="1:7" x14ac:dyDescent="0.35">
      <c r="A3609">
        <v>29.85</v>
      </c>
      <c r="B3609">
        <v>325.49386596679699</v>
      </c>
      <c r="C3609">
        <v>63.692349195480297</v>
      </c>
      <c r="D3609">
        <v>7622.4144287109402</v>
      </c>
      <c r="E3609">
        <v>324.0283203125</v>
      </c>
      <c r="G3609">
        <f t="shared" si="55"/>
        <v>-264.55078125</v>
      </c>
    </row>
    <row r="3610" spans="1:7" x14ac:dyDescent="0.35">
      <c r="A3610">
        <v>29.858333333333334</v>
      </c>
      <c r="B3610">
        <v>325.58630371093801</v>
      </c>
      <c r="C3610">
        <v>63.756142377853401</v>
      </c>
      <c r="D3610">
        <v>7619.7689208984402</v>
      </c>
      <c r="E3610">
        <v>323.318115234375</v>
      </c>
      <c r="G3610">
        <f t="shared" si="55"/>
        <v>-268.5546875</v>
      </c>
    </row>
    <row r="3611" spans="1:7" x14ac:dyDescent="0.35">
      <c r="A3611">
        <v>29.866666666666667</v>
      </c>
      <c r="B3611">
        <v>325.67877197265602</v>
      </c>
      <c r="C3611">
        <v>63.8193328380585</v>
      </c>
      <c r="D3611">
        <v>7617.0833740234402</v>
      </c>
      <c r="E3611">
        <v>322.987060546875</v>
      </c>
      <c r="G3611">
        <f t="shared" si="55"/>
        <v>-264.3798828130457</v>
      </c>
    </row>
    <row r="3612" spans="1:7" x14ac:dyDescent="0.35">
      <c r="A3612">
        <v>29.875</v>
      </c>
      <c r="B3612">
        <v>325.77560424804699</v>
      </c>
      <c r="C3612">
        <v>63.882275342941298</v>
      </c>
      <c r="D3612">
        <v>7614.4395751953098</v>
      </c>
      <c r="E3612">
        <v>322.573486328125</v>
      </c>
      <c r="G3612">
        <f t="shared" si="55"/>
        <v>-265.3076171869543</v>
      </c>
    </row>
    <row r="3613" spans="1:7" x14ac:dyDescent="0.35">
      <c r="A3613">
        <v>29.883333333333333</v>
      </c>
      <c r="B3613">
        <v>325.86734008789102</v>
      </c>
      <c r="C3613">
        <v>63.944435834884601</v>
      </c>
      <c r="D3613">
        <v>7611.7864990234402</v>
      </c>
      <c r="E3613">
        <v>321.90661621093801</v>
      </c>
      <c r="G3613">
        <f t="shared" ref="G3613:G3676" si="56">(D3614-D3613)*100</f>
        <v>-266.845703125</v>
      </c>
    </row>
    <row r="3614" spans="1:7" x14ac:dyDescent="0.35">
      <c r="A3614">
        <v>29.891666666666666</v>
      </c>
      <c r="B3614">
        <v>325.95977783203102</v>
      </c>
      <c r="C3614">
        <v>64.0061385631561</v>
      </c>
      <c r="D3614">
        <v>7609.1180419921902</v>
      </c>
      <c r="E3614">
        <v>321.47607421875</v>
      </c>
      <c r="G3614">
        <f t="shared" si="56"/>
        <v>-260.009765625</v>
      </c>
    </row>
    <row r="3615" spans="1:7" x14ac:dyDescent="0.35">
      <c r="A3615">
        <v>29.9</v>
      </c>
      <c r="B3615">
        <v>326.05810546875</v>
      </c>
      <c r="C3615">
        <v>64.068344831466703</v>
      </c>
      <c r="D3615">
        <v>7606.5179443359402</v>
      </c>
      <c r="E3615">
        <v>320.75817871093801</v>
      </c>
      <c r="G3615">
        <f t="shared" si="56"/>
        <v>-259.8388671880457</v>
      </c>
    </row>
    <row r="3616" spans="1:7" x14ac:dyDescent="0.35">
      <c r="A3616">
        <v>29.908333333333335</v>
      </c>
      <c r="B3616">
        <v>326.15054321289102</v>
      </c>
      <c r="C3616">
        <v>64.129196882247896</v>
      </c>
      <c r="D3616">
        <v>7603.9195556640598</v>
      </c>
      <c r="E3616">
        <v>320.288818359375</v>
      </c>
      <c r="G3616">
        <f t="shared" si="56"/>
        <v>-265.3076171869543</v>
      </c>
    </row>
    <row r="3617" spans="1:7" x14ac:dyDescent="0.35">
      <c r="A3617">
        <v>29.916666666666668</v>
      </c>
      <c r="B3617">
        <v>326.24005126953102</v>
      </c>
      <c r="C3617">
        <v>64.189594984054594</v>
      </c>
      <c r="D3617">
        <v>7601.2664794921902</v>
      </c>
      <c r="E3617">
        <v>319.883544921875</v>
      </c>
      <c r="G3617">
        <f t="shared" si="56"/>
        <v>-263.623046875</v>
      </c>
    </row>
    <row r="3618" spans="1:7" x14ac:dyDescent="0.35">
      <c r="A3618">
        <v>29.925000000000001</v>
      </c>
      <c r="B3618">
        <v>326.33251953125</v>
      </c>
      <c r="C3618">
        <v>64.249855756759601</v>
      </c>
      <c r="D3618">
        <v>7598.6302490234402</v>
      </c>
      <c r="E3618">
        <v>319.38464355468801</v>
      </c>
      <c r="G3618">
        <f t="shared" si="56"/>
        <v>-259.6435546880457</v>
      </c>
    </row>
    <row r="3619" spans="1:7" x14ac:dyDescent="0.35">
      <c r="A3619">
        <v>29.933333333333334</v>
      </c>
      <c r="B3619">
        <v>326.41983032226602</v>
      </c>
      <c r="C3619">
        <v>64.309704542160006</v>
      </c>
      <c r="D3619">
        <v>7596.0338134765598</v>
      </c>
      <c r="E3619">
        <v>319.21008300781301</v>
      </c>
      <c r="G3619">
        <f t="shared" si="56"/>
        <v>-262.8662109369543</v>
      </c>
    </row>
    <row r="3620" spans="1:7" x14ac:dyDescent="0.35">
      <c r="A3620">
        <v>29.941666666666666</v>
      </c>
      <c r="B3620">
        <v>326.51373291015602</v>
      </c>
      <c r="C3620">
        <v>64.370251417160006</v>
      </c>
      <c r="D3620">
        <v>7593.4051513671902</v>
      </c>
      <c r="E3620">
        <v>319.086181640625</v>
      </c>
      <c r="G3620">
        <f t="shared" si="56"/>
        <v>-258.10546875</v>
      </c>
    </row>
    <row r="3621" spans="1:7" x14ac:dyDescent="0.35">
      <c r="A3621">
        <v>29.95</v>
      </c>
      <c r="B3621">
        <v>326.607666015625</v>
      </c>
      <c r="C3621">
        <v>64.430042982101398</v>
      </c>
      <c r="D3621">
        <v>7590.8240966796902</v>
      </c>
      <c r="E3621">
        <v>318.83605957031301</v>
      </c>
      <c r="G3621">
        <f t="shared" si="56"/>
        <v>-261.3525390630457</v>
      </c>
    </row>
    <row r="3622" spans="1:7" x14ac:dyDescent="0.35">
      <c r="A3622">
        <v>29.958333333333332</v>
      </c>
      <c r="B3622">
        <v>326.70010375976602</v>
      </c>
      <c r="C3622">
        <v>64.489464521408095</v>
      </c>
      <c r="D3622">
        <v>7588.2105712890598</v>
      </c>
      <c r="E3622">
        <v>318.47497558593801</v>
      </c>
      <c r="G3622">
        <f t="shared" si="56"/>
        <v>-261.71875</v>
      </c>
    </row>
    <row r="3623" spans="1:7" x14ac:dyDescent="0.35">
      <c r="A3623">
        <v>29.966666666666665</v>
      </c>
      <c r="B3623">
        <v>326.79330444335898</v>
      </c>
      <c r="C3623">
        <v>64.548588514328003</v>
      </c>
      <c r="D3623">
        <v>7585.5933837890598</v>
      </c>
      <c r="E3623">
        <v>318.54138183593801</v>
      </c>
      <c r="G3623">
        <f t="shared" si="56"/>
        <v>-260.5712890619543</v>
      </c>
    </row>
    <row r="3624" spans="1:7" x14ac:dyDescent="0.35">
      <c r="A3624">
        <v>29.975000000000001</v>
      </c>
      <c r="B3624">
        <v>326.887939453125</v>
      </c>
      <c r="C3624">
        <v>64.607899427413898</v>
      </c>
      <c r="D3624">
        <v>7582.9876708984402</v>
      </c>
      <c r="E3624">
        <v>318.12292480468801</v>
      </c>
      <c r="G3624">
        <f t="shared" si="56"/>
        <v>-264.94140625</v>
      </c>
    </row>
    <row r="3625" spans="1:7" x14ac:dyDescent="0.35">
      <c r="A3625">
        <v>29.983333333333334</v>
      </c>
      <c r="B3625">
        <v>326.97674560546898</v>
      </c>
      <c r="C3625">
        <v>64.667061567306504</v>
      </c>
      <c r="D3625">
        <v>7580.3382568359402</v>
      </c>
      <c r="E3625">
        <v>318.19152832031301</v>
      </c>
      <c r="G3625">
        <f t="shared" si="56"/>
        <v>-265.8935546880457</v>
      </c>
    </row>
    <row r="3626" spans="1:7" x14ac:dyDescent="0.35">
      <c r="A3626">
        <v>29.991666666666667</v>
      </c>
      <c r="B3626">
        <v>327.06771850585898</v>
      </c>
      <c r="C3626">
        <v>64.726052045822101</v>
      </c>
      <c r="D3626">
        <v>7577.6793212890598</v>
      </c>
      <c r="E3626">
        <v>318.15124511718801</v>
      </c>
      <c r="G3626">
        <f t="shared" si="56"/>
        <v>-262.8662109369543</v>
      </c>
    </row>
    <row r="3627" spans="1:7" x14ac:dyDescent="0.35">
      <c r="A3627">
        <v>30</v>
      </c>
      <c r="B3627">
        <v>327.16015625</v>
      </c>
      <c r="C3627">
        <v>64.7846839427948</v>
      </c>
      <c r="D3627">
        <v>7575.0506591796902</v>
      </c>
      <c r="E3627">
        <v>317.60888671875</v>
      </c>
      <c r="G3627">
        <f t="shared" si="56"/>
        <v>-261.9140625</v>
      </c>
    </row>
    <row r="3628" spans="1:7" x14ac:dyDescent="0.35">
      <c r="A3628">
        <v>30.008333333333333</v>
      </c>
      <c r="B3628">
        <v>327.25115966796898</v>
      </c>
      <c r="C3628">
        <v>64.843178510665894</v>
      </c>
      <c r="D3628">
        <v>7572.4315185546902</v>
      </c>
      <c r="E3628">
        <v>317.226318359375</v>
      </c>
      <c r="G3628">
        <f t="shared" si="56"/>
        <v>-267.4072265630457</v>
      </c>
    </row>
    <row r="3629" spans="1:7" x14ac:dyDescent="0.35">
      <c r="A3629">
        <v>30.016666666666666</v>
      </c>
      <c r="B3629">
        <v>327.34799194335898</v>
      </c>
      <c r="C3629">
        <v>64.901802778244004</v>
      </c>
      <c r="D3629">
        <v>7569.7574462890598</v>
      </c>
      <c r="E3629">
        <v>316.74206542968801</v>
      </c>
      <c r="G3629">
        <f t="shared" si="56"/>
        <v>-259.814453125</v>
      </c>
    </row>
    <row r="3630" spans="1:7" x14ac:dyDescent="0.35">
      <c r="A3630">
        <v>30.024999999999999</v>
      </c>
      <c r="B3630">
        <v>327.43972778320301</v>
      </c>
      <c r="C3630">
        <v>64.960057020187406</v>
      </c>
      <c r="D3630">
        <v>7567.1593017578098</v>
      </c>
      <c r="E3630">
        <v>316.333740234375</v>
      </c>
      <c r="G3630">
        <f t="shared" si="56"/>
        <v>-267.6025390619543</v>
      </c>
    </row>
    <row r="3631" spans="1:7" x14ac:dyDescent="0.35">
      <c r="A3631">
        <v>30.033333333333335</v>
      </c>
      <c r="B3631">
        <v>327.53143310546898</v>
      </c>
      <c r="C3631">
        <v>65.017811536788898</v>
      </c>
      <c r="D3631">
        <v>7564.4832763671902</v>
      </c>
      <c r="E3631">
        <v>315.87048339843801</v>
      </c>
      <c r="G3631">
        <f t="shared" si="56"/>
        <v>-264.74609375</v>
      </c>
    </row>
    <row r="3632" spans="1:7" x14ac:dyDescent="0.35">
      <c r="A3632">
        <v>30.041666666666668</v>
      </c>
      <c r="B3632">
        <v>327.62533569335898</v>
      </c>
      <c r="C3632">
        <v>65.075592756271405</v>
      </c>
      <c r="D3632">
        <v>7561.8358154296902</v>
      </c>
      <c r="E3632">
        <v>315.38525390625</v>
      </c>
      <c r="G3632">
        <f t="shared" si="56"/>
        <v>-258.1298828130457</v>
      </c>
    </row>
    <row r="3633" spans="1:7" x14ac:dyDescent="0.35">
      <c r="A3633">
        <v>30.05</v>
      </c>
      <c r="B3633">
        <v>327.72000122070301</v>
      </c>
      <c r="C3633">
        <v>65.133358716964693</v>
      </c>
      <c r="D3633">
        <v>7559.2545166015598</v>
      </c>
      <c r="E3633">
        <v>314.649169921875</v>
      </c>
      <c r="G3633">
        <f t="shared" si="56"/>
        <v>-259.423828125</v>
      </c>
    </row>
    <row r="3634" spans="1:7" x14ac:dyDescent="0.35">
      <c r="A3634">
        <v>30.058333333333334</v>
      </c>
      <c r="B3634">
        <v>327.81536865234398</v>
      </c>
      <c r="C3634">
        <v>65.191269636154203</v>
      </c>
      <c r="D3634">
        <v>7556.6602783203098</v>
      </c>
      <c r="E3634">
        <v>314.264404296875</v>
      </c>
      <c r="G3634">
        <f t="shared" si="56"/>
        <v>-258.1298828119543</v>
      </c>
    </row>
    <row r="3635" spans="1:7" x14ac:dyDescent="0.35">
      <c r="A3635">
        <v>30.066666666666666</v>
      </c>
      <c r="B3635">
        <v>327.91223144531301</v>
      </c>
      <c r="C3635">
        <v>65.249207258224502</v>
      </c>
      <c r="D3635">
        <v>7554.0789794921902</v>
      </c>
      <c r="E3635">
        <v>313.59118652343801</v>
      </c>
      <c r="G3635">
        <f t="shared" si="56"/>
        <v>-258.30078125</v>
      </c>
    </row>
    <row r="3636" spans="1:7" x14ac:dyDescent="0.35">
      <c r="A3636">
        <v>30.074999999999999</v>
      </c>
      <c r="B3636">
        <v>328.00762939453102</v>
      </c>
      <c r="C3636">
        <v>65.306504011154203</v>
      </c>
      <c r="D3636">
        <v>7551.4959716796902</v>
      </c>
      <c r="E3636">
        <v>313.059326171875</v>
      </c>
      <c r="G3636">
        <f t="shared" si="56"/>
        <v>-257.9345703130457</v>
      </c>
    </row>
    <row r="3637" spans="1:7" x14ac:dyDescent="0.35">
      <c r="A3637">
        <v>30.083333333333332</v>
      </c>
      <c r="B3637">
        <v>328.09860229492199</v>
      </c>
      <c r="C3637">
        <v>65.3636825084686</v>
      </c>
      <c r="D3637">
        <v>7548.9166259765598</v>
      </c>
      <c r="E3637">
        <v>312.7314453125</v>
      </c>
      <c r="G3637">
        <f t="shared" si="56"/>
        <v>-256.2255859369543</v>
      </c>
    </row>
    <row r="3638" spans="1:7" x14ac:dyDescent="0.35">
      <c r="A3638">
        <v>30.091666666666665</v>
      </c>
      <c r="B3638">
        <v>328.19250488281301</v>
      </c>
      <c r="C3638">
        <v>65.420677900314303</v>
      </c>
      <c r="D3638">
        <v>7546.3543701171902</v>
      </c>
      <c r="E3638">
        <v>312.3681640625</v>
      </c>
      <c r="G3638">
        <f t="shared" si="56"/>
        <v>-252.978515625</v>
      </c>
    </row>
    <row r="3639" spans="1:7" x14ac:dyDescent="0.35">
      <c r="A3639">
        <v>30.1</v>
      </c>
      <c r="B3639">
        <v>328.28570556640602</v>
      </c>
      <c r="C3639">
        <v>65.477627515792804</v>
      </c>
      <c r="D3639">
        <v>7543.8245849609402</v>
      </c>
      <c r="E3639">
        <v>311.855224609375</v>
      </c>
      <c r="G3639">
        <f t="shared" si="56"/>
        <v>-258.3251953130457</v>
      </c>
    </row>
    <row r="3640" spans="1:7" x14ac:dyDescent="0.35">
      <c r="A3640">
        <v>30.108333333333334</v>
      </c>
      <c r="B3640">
        <v>328.37814331054699</v>
      </c>
      <c r="C3640">
        <v>65.534058332443195</v>
      </c>
      <c r="D3640">
        <v>7541.2413330078098</v>
      </c>
      <c r="E3640">
        <v>311.35546875</v>
      </c>
      <c r="G3640">
        <f t="shared" si="56"/>
        <v>-252.8076171869543</v>
      </c>
    </row>
    <row r="3641" spans="1:7" x14ac:dyDescent="0.35">
      <c r="A3641">
        <v>30.116666666666667</v>
      </c>
      <c r="B3641">
        <v>328.47280883789102</v>
      </c>
      <c r="C3641">
        <v>65.590378522872896</v>
      </c>
      <c r="D3641">
        <v>7538.7132568359402</v>
      </c>
      <c r="E3641">
        <v>310.88610839843801</v>
      </c>
      <c r="G3641">
        <f t="shared" si="56"/>
        <v>-255.46875</v>
      </c>
    </row>
    <row r="3642" spans="1:7" x14ac:dyDescent="0.35">
      <c r="A3642">
        <v>30.125</v>
      </c>
      <c r="B3642">
        <v>328.56597900390602</v>
      </c>
      <c r="C3642">
        <v>65.646317243575993</v>
      </c>
      <c r="D3642">
        <v>7536.1585693359402</v>
      </c>
      <c r="E3642">
        <v>310.20764160156301</v>
      </c>
      <c r="G3642">
        <f t="shared" si="56"/>
        <v>-256.9580078130457</v>
      </c>
    </row>
    <row r="3643" spans="1:7" x14ac:dyDescent="0.35">
      <c r="A3643">
        <v>30.133333333333333</v>
      </c>
      <c r="B3643">
        <v>328.656982421875</v>
      </c>
      <c r="C3643">
        <v>65.7017982006073</v>
      </c>
      <c r="D3643">
        <v>7533.5889892578098</v>
      </c>
      <c r="E3643">
        <v>309.745361328125</v>
      </c>
      <c r="G3643">
        <f t="shared" si="56"/>
        <v>-256.8115234369543</v>
      </c>
    </row>
    <row r="3644" spans="1:7" x14ac:dyDescent="0.35">
      <c r="A3644">
        <v>30.141666666666666</v>
      </c>
      <c r="B3644">
        <v>328.74795532226602</v>
      </c>
      <c r="C3644">
        <v>65.757332563400297</v>
      </c>
      <c r="D3644">
        <v>7531.0208740234402</v>
      </c>
      <c r="E3644">
        <v>309.279052734375</v>
      </c>
      <c r="G3644">
        <f t="shared" si="56"/>
        <v>-254.1259765630457</v>
      </c>
    </row>
    <row r="3645" spans="1:7" x14ac:dyDescent="0.35">
      <c r="A3645">
        <v>30.15</v>
      </c>
      <c r="B3645">
        <v>328.83819580078102</v>
      </c>
      <c r="C3645">
        <v>65.812126874923706</v>
      </c>
      <c r="D3645">
        <v>7528.4796142578098</v>
      </c>
      <c r="E3645">
        <v>308.984375</v>
      </c>
      <c r="G3645">
        <f t="shared" si="56"/>
        <v>-253.759765625</v>
      </c>
    </row>
    <row r="3646" spans="1:7" x14ac:dyDescent="0.35">
      <c r="A3646">
        <v>30.158333333333335</v>
      </c>
      <c r="B3646">
        <v>328.92550659179699</v>
      </c>
      <c r="C3646">
        <v>65.866539716720595</v>
      </c>
      <c r="D3646">
        <v>7525.9420166015598</v>
      </c>
      <c r="E3646">
        <v>308.75537109375</v>
      </c>
      <c r="G3646">
        <f t="shared" si="56"/>
        <v>-253.759765625</v>
      </c>
    </row>
    <row r="3647" spans="1:7" x14ac:dyDescent="0.35">
      <c r="A3647">
        <v>30.166666666666668</v>
      </c>
      <c r="B3647">
        <v>329.01651000976602</v>
      </c>
      <c r="C3647">
        <v>65.920815229415894</v>
      </c>
      <c r="D3647">
        <v>7523.4044189453098</v>
      </c>
      <c r="E3647">
        <v>308.293212890625</v>
      </c>
      <c r="G3647">
        <f t="shared" si="56"/>
        <v>-250.732421875</v>
      </c>
    </row>
    <row r="3648" spans="1:7" x14ac:dyDescent="0.35">
      <c r="A3648">
        <v>30.175000000000001</v>
      </c>
      <c r="B3648">
        <v>329.10675048828102</v>
      </c>
      <c r="C3648">
        <v>65.9748694896698</v>
      </c>
      <c r="D3648">
        <v>7520.8970947265598</v>
      </c>
      <c r="E3648">
        <v>307.92492675781301</v>
      </c>
      <c r="G3648">
        <f t="shared" si="56"/>
        <v>-252.8076171869543</v>
      </c>
    </row>
    <row r="3649" spans="1:7" x14ac:dyDescent="0.35">
      <c r="A3649">
        <v>30.183333333333334</v>
      </c>
      <c r="B3649">
        <v>329.19918823242199</v>
      </c>
      <c r="C3649">
        <v>66.029282331466703</v>
      </c>
      <c r="D3649">
        <v>7518.3690185546902</v>
      </c>
      <c r="E3649">
        <v>307.40930175781301</v>
      </c>
      <c r="G3649">
        <f t="shared" si="56"/>
        <v>-252.4169921880457</v>
      </c>
    </row>
    <row r="3650" spans="1:7" x14ac:dyDescent="0.35">
      <c r="A3650">
        <v>30.191666666666666</v>
      </c>
      <c r="B3650">
        <v>329.29238891601602</v>
      </c>
      <c r="C3650">
        <v>66.083176374435396</v>
      </c>
      <c r="D3650">
        <v>7515.8448486328098</v>
      </c>
      <c r="E3650">
        <v>306.99609375</v>
      </c>
      <c r="G3650">
        <f t="shared" si="56"/>
        <v>-254.3212890619543</v>
      </c>
    </row>
    <row r="3651" spans="1:7" x14ac:dyDescent="0.35">
      <c r="A3651">
        <v>30.2</v>
      </c>
      <c r="B3651">
        <v>329.38555908203102</v>
      </c>
      <c r="C3651">
        <v>66.136780500412002</v>
      </c>
      <c r="D3651">
        <v>7513.3016357421902</v>
      </c>
      <c r="E3651">
        <v>306.560791015625</v>
      </c>
      <c r="G3651">
        <f t="shared" si="56"/>
        <v>-254.9072265630457</v>
      </c>
    </row>
    <row r="3652" spans="1:7" x14ac:dyDescent="0.35">
      <c r="A3652">
        <v>30.208333333333332</v>
      </c>
      <c r="B3652">
        <v>329.4794921875</v>
      </c>
      <c r="C3652">
        <v>66.190560102462797</v>
      </c>
      <c r="D3652">
        <v>7510.7525634765598</v>
      </c>
      <c r="E3652">
        <v>306.2041015625</v>
      </c>
      <c r="G3652">
        <f t="shared" si="56"/>
        <v>-251.66015625</v>
      </c>
    </row>
    <row r="3653" spans="1:7" x14ac:dyDescent="0.35">
      <c r="A3653">
        <v>30.216666666666665</v>
      </c>
      <c r="B3653">
        <v>329.57339477539102</v>
      </c>
      <c r="C3653">
        <v>66.244408369064303</v>
      </c>
      <c r="D3653">
        <v>7508.2359619140598</v>
      </c>
      <c r="E3653">
        <v>305.767333984375</v>
      </c>
      <c r="G3653">
        <f t="shared" si="56"/>
        <v>-252.44140625</v>
      </c>
    </row>
    <row r="3654" spans="1:7" x14ac:dyDescent="0.35">
      <c r="A3654">
        <v>30.225000000000001</v>
      </c>
      <c r="B3654">
        <v>329.67025756835898</v>
      </c>
      <c r="C3654">
        <v>66.298302412033095</v>
      </c>
      <c r="D3654">
        <v>7505.7115478515598</v>
      </c>
      <c r="E3654">
        <v>305.40344238281301</v>
      </c>
      <c r="G3654">
        <f t="shared" si="56"/>
        <v>-249.755859375</v>
      </c>
    </row>
    <row r="3655" spans="1:7" x14ac:dyDescent="0.35">
      <c r="A3655">
        <v>30.233333333333334</v>
      </c>
      <c r="B3655">
        <v>329.761962890625</v>
      </c>
      <c r="C3655">
        <v>66.351158857345595</v>
      </c>
      <c r="D3655">
        <v>7503.2139892578098</v>
      </c>
      <c r="E3655">
        <v>304.966552734375</v>
      </c>
      <c r="G3655">
        <f t="shared" si="56"/>
        <v>-251.4892578119543</v>
      </c>
    </row>
    <row r="3656" spans="1:7" x14ac:dyDescent="0.35">
      <c r="A3656">
        <v>30.241666666666667</v>
      </c>
      <c r="B3656">
        <v>329.86029052734398</v>
      </c>
      <c r="C3656">
        <v>66.404427289962797</v>
      </c>
      <c r="D3656">
        <v>7500.6990966796902</v>
      </c>
      <c r="E3656">
        <v>304.161865234375</v>
      </c>
      <c r="G3656">
        <f t="shared" si="56"/>
        <v>-249.5849609380457</v>
      </c>
    </row>
    <row r="3657" spans="1:7" x14ac:dyDescent="0.35">
      <c r="A3657">
        <v>30.25</v>
      </c>
      <c r="B3657">
        <v>329.95492553710898</v>
      </c>
      <c r="C3657">
        <v>66.457199811935396</v>
      </c>
      <c r="D3657">
        <v>7498.2032470703098</v>
      </c>
      <c r="E3657">
        <v>303.75378417968801</v>
      </c>
      <c r="G3657">
        <f t="shared" si="56"/>
        <v>-250.9033203119543</v>
      </c>
    </row>
    <row r="3658" spans="1:7" x14ac:dyDescent="0.35">
      <c r="A3658">
        <v>30.258333333333333</v>
      </c>
      <c r="B3658">
        <v>330.05032348632801</v>
      </c>
      <c r="C3658">
        <v>66.509812116622896</v>
      </c>
      <c r="D3658">
        <v>7495.6942138671902</v>
      </c>
      <c r="E3658">
        <v>302.95458984375</v>
      </c>
      <c r="G3658">
        <f t="shared" si="56"/>
        <v>-249.5849609380457</v>
      </c>
    </row>
    <row r="3659" spans="1:7" x14ac:dyDescent="0.35">
      <c r="A3659">
        <v>30.266666666666666</v>
      </c>
      <c r="B3659">
        <v>330.14129638671898</v>
      </c>
      <c r="C3659">
        <v>66.561547040939303</v>
      </c>
      <c r="D3659">
        <v>7493.1983642578098</v>
      </c>
      <c r="E3659">
        <v>302.70458984375</v>
      </c>
      <c r="G3659">
        <f t="shared" si="56"/>
        <v>-250.732421875</v>
      </c>
    </row>
    <row r="3660" spans="1:7" x14ac:dyDescent="0.35">
      <c r="A3660">
        <v>30.274999999999999</v>
      </c>
      <c r="B3660">
        <v>330.23522949218801</v>
      </c>
      <c r="C3660">
        <v>66.613098859787002</v>
      </c>
      <c r="D3660">
        <v>7490.6910400390598</v>
      </c>
      <c r="E3660">
        <v>302.390380859375</v>
      </c>
      <c r="G3660">
        <f t="shared" si="56"/>
        <v>-248.2421875</v>
      </c>
    </row>
    <row r="3661" spans="1:7" x14ac:dyDescent="0.35">
      <c r="A3661">
        <v>30.283333333333335</v>
      </c>
      <c r="B3661">
        <v>330.32839965820301</v>
      </c>
      <c r="C3661">
        <v>66.664414167404203</v>
      </c>
      <c r="D3661">
        <v>7488.2086181640598</v>
      </c>
      <c r="E3661">
        <v>301.99267578125</v>
      </c>
      <c r="G3661">
        <f t="shared" si="56"/>
        <v>-243.3349609369543</v>
      </c>
    </row>
    <row r="3662" spans="1:7" x14ac:dyDescent="0.35">
      <c r="A3662">
        <v>30.291666666666668</v>
      </c>
      <c r="B3662">
        <v>330.42086791992199</v>
      </c>
      <c r="C3662">
        <v>66.714897871017499</v>
      </c>
      <c r="D3662">
        <v>7485.7752685546902</v>
      </c>
      <c r="E3662">
        <v>301.5673828125</v>
      </c>
      <c r="G3662">
        <f t="shared" si="56"/>
        <v>-247.8759765630457</v>
      </c>
    </row>
    <row r="3663" spans="1:7" x14ac:dyDescent="0.35">
      <c r="A3663">
        <v>30.3</v>
      </c>
      <c r="B3663">
        <v>330.51330566406301</v>
      </c>
      <c r="C3663">
        <v>66.765351057052598</v>
      </c>
      <c r="D3663">
        <v>7483.2965087890598</v>
      </c>
      <c r="E3663">
        <v>301.06298828125</v>
      </c>
      <c r="G3663">
        <f t="shared" si="56"/>
        <v>-242.0166015619543</v>
      </c>
    </row>
    <row r="3664" spans="1:7" x14ac:dyDescent="0.35">
      <c r="A3664">
        <v>30.308333333333334</v>
      </c>
      <c r="B3664">
        <v>330.60134887695301</v>
      </c>
      <c r="C3664">
        <v>66.8149573802948</v>
      </c>
      <c r="D3664">
        <v>7480.8763427734402</v>
      </c>
      <c r="E3664">
        <v>300.649169921875</v>
      </c>
      <c r="G3664">
        <f t="shared" si="56"/>
        <v>-250.146484375</v>
      </c>
    </row>
    <row r="3665" spans="1:7" x14ac:dyDescent="0.35">
      <c r="A3665">
        <v>30.316666666666666</v>
      </c>
      <c r="B3665">
        <v>330.69381713867199</v>
      </c>
      <c r="C3665">
        <v>66.8646399974823</v>
      </c>
      <c r="D3665">
        <v>7478.3748779296902</v>
      </c>
      <c r="E3665">
        <v>300.155517578125</v>
      </c>
      <c r="G3665">
        <f t="shared" si="56"/>
        <v>-248.2666015630457</v>
      </c>
    </row>
    <row r="3666" spans="1:7" x14ac:dyDescent="0.35">
      <c r="A3666">
        <v>30.324999999999999</v>
      </c>
      <c r="B3666">
        <v>330.78259277343801</v>
      </c>
      <c r="C3666">
        <v>66.913491010665894</v>
      </c>
      <c r="D3666">
        <v>7475.8922119140598</v>
      </c>
      <c r="E3666">
        <v>299.724853515625</v>
      </c>
      <c r="G3666">
        <f t="shared" si="56"/>
        <v>-247.8759765619543</v>
      </c>
    </row>
    <row r="3667" spans="1:7" x14ac:dyDescent="0.35">
      <c r="A3667">
        <v>30.333333333333332</v>
      </c>
      <c r="B3667">
        <v>330.87796020507801</v>
      </c>
      <c r="C3667">
        <v>66.962456464767499</v>
      </c>
      <c r="D3667">
        <v>7473.4134521484402</v>
      </c>
      <c r="E3667">
        <v>299.00439453125</v>
      </c>
      <c r="G3667">
        <f t="shared" si="56"/>
        <v>-246.728515625</v>
      </c>
    </row>
    <row r="3668" spans="1:7" x14ac:dyDescent="0.35">
      <c r="A3668">
        <v>30.341666666666665</v>
      </c>
      <c r="B3668">
        <v>330.96969604492199</v>
      </c>
      <c r="C3668">
        <v>67.011452436447101</v>
      </c>
      <c r="D3668">
        <v>7470.9461669921902</v>
      </c>
      <c r="E3668">
        <v>298.6865234375</v>
      </c>
      <c r="G3668">
        <f t="shared" si="56"/>
        <v>-245.4345703130457</v>
      </c>
    </row>
    <row r="3669" spans="1:7" x14ac:dyDescent="0.35">
      <c r="A3669">
        <v>30.35</v>
      </c>
      <c r="B3669">
        <v>331.06286621093801</v>
      </c>
      <c r="C3669">
        <v>67.060173749923706</v>
      </c>
      <c r="D3669">
        <v>7468.4918212890598</v>
      </c>
      <c r="E3669">
        <v>298.431884765625</v>
      </c>
      <c r="G3669">
        <f t="shared" si="56"/>
        <v>-245.7763671869543</v>
      </c>
    </row>
    <row r="3670" spans="1:7" x14ac:dyDescent="0.35">
      <c r="A3670">
        <v>30.358333333333334</v>
      </c>
      <c r="B3670">
        <v>331.15017700195301</v>
      </c>
      <c r="C3670">
        <v>67.108139753341703</v>
      </c>
      <c r="D3670">
        <v>7466.0340576171902</v>
      </c>
      <c r="E3670">
        <v>297.86572265625</v>
      </c>
      <c r="G3670">
        <f t="shared" si="56"/>
        <v>-245.41015625</v>
      </c>
    </row>
    <row r="3671" spans="1:7" x14ac:dyDescent="0.35">
      <c r="A3671">
        <v>30.366666666666667</v>
      </c>
      <c r="B3671">
        <v>331.24484252929699</v>
      </c>
      <c r="C3671">
        <v>67.156609296798706</v>
      </c>
      <c r="D3671">
        <v>7463.5799560546902</v>
      </c>
      <c r="E3671">
        <v>297.2294921875</v>
      </c>
      <c r="G3671">
        <f t="shared" si="56"/>
        <v>-244.677734375</v>
      </c>
    </row>
    <row r="3672" spans="1:7" x14ac:dyDescent="0.35">
      <c r="A3672">
        <v>30.375</v>
      </c>
      <c r="B3672">
        <v>331.33435058593801</v>
      </c>
      <c r="C3672">
        <v>67.204804182052598</v>
      </c>
      <c r="D3672">
        <v>7461.1331787109402</v>
      </c>
      <c r="E3672">
        <v>296.71240234375</v>
      </c>
      <c r="G3672">
        <f t="shared" si="56"/>
        <v>-241.2353515630457</v>
      </c>
    </row>
    <row r="3673" spans="1:7" x14ac:dyDescent="0.35">
      <c r="A3673">
        <v>30.383333333333333</v>
      </c>
      <c r="B3673">
        <v>331.42385864257801</v>
      </c>
      <c r="C3673">
        <v>67.253258466720595</v>
      </c>
      <c r="D3673">
        <v>7458.7208251953098</v>
      </c>
      <c r="E3673">
        <v>296.445556640625</v>
      </c>
      <c r="G3673">
        <f t="shared" si="56"/>
        <v>-246.3623046869543</v>
      </c>
    </row>
    <row r="3674" spans="1:7" x14ac:dyDescent="0.35">
      <c r="A3674">
        <v>30.391666666666666</v>
      </c>
      <c r="B3674">
        <v>331.51559448242199</v>
      </c>
      <c r="C3674">
        <v>67.301552534103394</v>
      </c>
      <c r="D3674">
        <v>7456.2572021484402</v>
      </c>
      <c r="E3674">
        <v>296.340087890625</v>
      </c>
      <c r="G3674">
        <f t="shared" si="56"/>
        <v>-246.1669921880457</v>
      </c>
    </row>
    <row r="3675" spans="1:7" x14ac:dyDescent="0.35">
      <c r="A3675">
        <v>30.4</v>
      </c>
      <c r="B3675">
        <v>331.60583496093801</v>
      </c>
      <c r="C3675">
        <v>67.349686384200993</v>
      </c>
      <c r="D3675">
        <v>7453.7955322265598</v>
      </c>
      <c r="E3675">
        <v>295.9033203125</v>
      </c>
      <c r="G3675">
        <f t="shared" si="56"/>
        <v>-241.4306640619543</v>
      </c>
    </row>
    <row r="3676" spans="1:7" x14ac:dyDescent="0.35">
      <c r="A3676">
        <v>30.408333333333335</v>
      </c>
      <c r="B3676">
        <v>331.69973754882801</v>
      </c>
      <c r="C3676">
        <v>67.398163557052598</v>
      </c>
      <c r="D3676">
        <v>7451.3812255859402</v>
      </c>
      <c r="E3676">
        <v>295.5693359375</v>
      </c>
      <c r="G3676">
        <f t="shared" si="56"/>
        <v>-239.9169921880457</v>
      </c>
    </row>
    <row r="3677" spans="1:7" x14ac:dyDescent="0.35">
      <c r="A3677">
        <v>30.416666666666668</v>
      </c>
      <c r="B3677">
        <v>331.79000854492199</v>
      </c>
      <c r="C3677">
        <v>67.446579694747896</v>
      </c>
      <c r="D3677">
        <v>7448.9820556640598</v>
      </c>
      <c r="E3677">
        <v>295.28662109375</v>
      </c>
      <c r="G3677">
        <f t="shared" ref="G3677:G3740" si="57">(D3678-D3677)*100</f>
        <v>-241.259765625</v>
      </c>
    </row>
    <row r="3678" spans="1:7" x14ac:dyDescent="0.35">
      <c r="A3678">
        <v>30.425000000000001</v>
      </c>
      <c r="B3678">
        <v>331.88317871093801</v>
      </c>
      <c r="C3678">
        <v>67.495308637619004</v>
      </c>
      <c r="D3678">
        <v>7446.5694580078098</v>
      </c>
      <c r="E3678">
        <v>295.11767578125</v>
      </c>
      <c r="G3678">
        <f t="shared" si="57"/>
        <v>-244.6533203119543</v>
      </c>
    </row>
    <row r="3679" spans="1:7" x14ac:dyDescent="0.35">
      <c r="A3679">
        <v>30.433333333333334</v>
      </c>
      <c r="B3679">
        <v>331.97488403320301</v>
      </c>
      <c r="C3679">
        <v>67.543541669845595</v>
      </c>
      <c r="D3679">
        <v>7444.1229248046902</v>
      </c>
      <c r="E3679">
        <v>294.646484375</v>
      </c>
      <c r="G3679">
        <f t="shared" si="57"/>
        <v>-246.533203125</v>
      </c>
    </row>
    <row r="3680" spans="1:7" x14ac:dyDescent="0.35">
      <c r="A3680">
        <v>30.441666666666666</v>
      </c>
      <c r="B3680">
        <v>332.07101440429699</v>
      </c>
      <c r="C3680">
        <v>67.592224836349502</v>
      </c>
      <c r="D3680">
        <v>7441.6575927734402</v>
      </c>
      <c r="E3680">
        <v>294.3720703125</v>
      </c>
      <c r="G3680">
        <f t="shared" si="57"/>
        <v>-241.064453125</v>
      </c>
    </row>
    <row r="3681" spans="1:7" x14ac:dyDescent="0.35">
      <c r="A3681">
        <v>30.45</v>
      </c>
      <c r="B3681">
        <v>332.16052246093801</v>
      </c>
      <c r="C3681">
        <v>67.640045881271405</v>
      </c>
      <c r="D3681">
        <v>7439.2469482421902</v>
      </c>
      <c r="E3681">
        <v>294.028076171875</v>
      </c>
      <c r="G3681">
        <f t="shared" si="57"/>
        <v>-243.1396484380457</v>
      </c>
    </row>
    <row r="3682" spans="1:7" x14ac:dyDescent="0.35">
      <c r="A3682">
        <v>30.458333333333332</v>
      </c>
      <c r="B3682">
        <v>332.25149536132801</v>
      </c>
      <c r="C3682">
        <v>67.688141584396405</v>
      </c>
      <c r="D3682">
        <v>7436.8155517578098</v>
      </c>
      <c r="E3682">
        <v>293.604736328125</v>
      </c>
      <c r="G3682">
        <f t="shared" si="57"/>
        <v>-242.7490234369543</v>
      </c>
    </row>
    <row r="3683" spans="1:7" x14ac:dyDescent="0.35">
      <c r="A3683">
        <v>30.466666666666665</v>
      </c>
      <c r="B3683">
        <v>332.34323120117199</v>
      </c>
      <c r="C3683">
        <v>67.735802412033095</v>
      </c>
      <c r="D3683">
        <v>7434.3880615234402</v>
      </c>
      <c r="E3683">
        <v>293.24755859375</v>
      </c>
      <c r="G3683">
        <f t="shared" si="57"/>
        <v>-244.8486328130457</v>
      </c>
    </row>
    <row r="3684" spans="1:7" x14ac:dyDescent="0.35">
      <c r="A3684">
        <v>30.475000000000001</v>
      </c>
      <c r="B3684">
        <v>332.43786621093801</v>
      </c>
      <c r="C3684">
        <v>67.783364057540894</v>
      </c>
      <c r="D3684">
        <v>7431.9395751953098</v>
      </c>
      <c r="E3684">
        <v>292.607666015625</v>
      </c>
      <c r="G3684">
        <f t="shared" si="57"/>
        <v>-239.9169921869543</v>
      </c>
    </row>
    <row r="3685" spans="1:7" x14ac:dyDescent="0.35">
      <c r="A3685">
        <v>30.483333333333334</v>
      </c>
      <c r="B3685">
        <v>332.53179931640602</v>
      </c>
      <c r="C3685">
        <v>67.830551862716703</v>
      </c>
      <c r="D3685">
        <v>7429.5404052734402</v>
      </c>
      <c r="E3685">
        <v>292.265869140625</v>
      </c>
      <c r="G3685">
        <f t="shared" si="57"/>
        <v>-243.1396484380457</v>
      </c>
    </row>
    <row r="3686" spans="1:7" x14ac:dyDescent="0.35">
      <c r="A3686">
        <v>30.491666666666667</v>
      </c>
      <c r="B3686">
        <v>332.62057495117199</v>
      </c>
      <c r="C3686">
        <v>67.877075910568195</v>
      </c>
      <c r="D3686">
        <v>7427.1090087890598</v>
      </c>
      <c r="E3686">
        <v>291.932861328125</v>
      </c>
      <c r="G3686">
        <f t="shared" si="57"/>
        <v>-240.869140625</v>
      </c>
    </row>
    <row r="3687" spans="1:7" x14ac:dyDescent="0.35">
      <c r="A3687">
        <v>30.5</v>
      </c>
      <c r="B3687">
        <v>332.71228027343801</v>
      </c>
      <c r="C3687">
        <v>67.923813581466703</v>
      </c>
      <c r="D3687">
        <v>7424.7003173828098</v>
      </c>
      <c r="E3687">
        <v>291.513671875</v>
      </c>
      <c r="G3687">
        <f t="shared" si="57"/>
        <v>-240.087890625</v>
      </c>
    </row>
    <row r="3688" spans="1:7" x14ac:dyDescent="0.35">
      <c r="A3688">
        <v>30.508333333333333</v>
      </c>
      <c r="B3688">
        <v>332.80255126953102</v>
      </c>
      <c r="C3688">
        <v>67.969872236251803</v>
      </c>
      <c r="D3688">
        <v>7422.2994384765598</v>
      </c>
      <c r="E3688">
        <v>291.277099609375</v>
      </c>
      <c r="G3688">
        <f t="shared" si="57"/>
        <v>-240.1123046869543</v>
      </c>
    </row>
    <row r="3689" spans="1:7" x14ac:dyDescent="0.35">
      <c r="A3689">
        <v>30.516666666666666</v>
      </c>
      <c r="B3689">
        <v>332.89132690429699</v>
      </c>
      <c r="C3689">
        <v>68.015770673751803</v>
      </c>
      <c r="D3689">
        <v>7419.8983154296902</v>
      </c>
      <c r="E3689">
        <v>290.63623046875</v>
      </c>
      <c r="G3689">
        <f t="shared" si="57"/>
        <v>-235.7421875</v>
      </c>
    </row>
    <row r="3690" spans="1:7" x14ac:dyDescent="0.35">
      <c r="A3690">
        <v>30.524999999999999</v>
      </c>
      <c r="B3690">
        <v>332.97937011718801</v>
      </c>
      <c r="C3690">
        <v>68.061524152755695</v>
      </c>
      <c r="D3690">
        <v>7417.5408935546902</v>
      </c>
      <c r="E3690">
        <v>290.034912109375</v>
      </c>
      <c r="G3690">
        <f t="shared" si="57"/>
        <v>-239.7216796880457</v>
      </c>
    </row>
    <row r="3691" spans="1:7" x14ac:dyDescent="0.35">
      <c r="A3691">
        <v>30.533333333333335</v>
      </c>
      <c r="B3691">
        <v>333.06814575195301</v>
      </c>
      <c r="C3691">
        <v>68.107399702072101</v>
      </c>
      <c r="D3691">
        <v>7415.1436767578098</v>
      </c>
      <c r="E3691">
        <v>289.788330078125</v>
      </c>
      <c r="G3691">
        <f t="shared" si="57"/>
        <v>-239.74609375</v>
      </c>
    </row>
    <row r="3692" spans="1:7" x14ac:dyDescent="0.35">
      <c r="A3692">
        <v>30.541666666666668</v>
      </c>
      <c r="B3692">
        <v>333.15988159179699</v>
      </c>
      <c r="C3692">
        <v>68.153595685958905</v>
      </c>
      <c r="D3692">
        <v>7412.7462158203098</v>
      </c>
      <c r="E3692">
        <v>289.388916015625</v>
      </c>
      <c r="G3692">
        <f t="shared" si="57"/>
        <v>-238.2080078119543</v>
      </c>
    </row>
    <row r="3693" spans="1:7" x14ac:dyDescent="0.35">
      <c r="A3693">
        <v>30.55</v>
      </c>
      <c r="B3693">
        <v>333.25524902343801</v>
      </c>
      <c r="C3693">
        <v>68.199402570724502</v>
      </c>
      <c r="D3693">
        <v>7410.3641357421902</v>
      </c>
      <c r="E3693">
        <v>289.031494140625</v>
      </c>
      <c r="G3693">
        <f t="shared" si="57"/>
        <v>-241.0400390630457</v>
      </c>
    </row>
    <row r="3694" spans="1:7" x14ac:dyDescent="0.35">
      <c r="A3694">
        <v>30.558333333333334</v>
      </c>
      <c r="B3694">
        <v>333.34475708007801</v>
      </c>
      <c r="C3694">
        <v>68.244576215744004</v>
      </c>
      <c r="D3694">
        <v>7407.9537353515598</v>
      </c>
      <c r="E3694">
        <v>288.73681640625</v>
      </c>
      <c r="G3694">
        <f t="shared" si="57"/>
        <v>-233.8623046869543</v>
      </c>
    </row>
    <row r="3695" spans="1:7" x14ac:dyDescent="0.35">
      <c r="A3695">
        <v>30.566666666666666</v>
      </c>
      <c r="B3695">
        <v>333.43795776367199</v>
      </c>
      <c r="C3695">
        <v>68.289841413497896</v>
      </c>
      <c r="D3695">
        <v>7405.6151123046902</v>
      </c>
      <c r="E3695">
        <v>288.55029296875</v>
      </c>
      <c r="G3695">
        <f t="shared" si="57"/>
        <v>-234.7900390630457</v>
      </c>
    </row>
    <row r="3696" spans="1:7" x14ac:dyDescent="0.35">
      <c r="A3696">
        <v>30.574999999999999</v>
      </c>
      <c r="B3696">
        <v>333.53213500976602</v>
      </c>
      <c r="C3696">
        <v>68.335243940353394</v>
      </c>
      <c r="D3696">
        <v>7403.2672119140598</v>
      </c>
      <c r="E3696">
        <v>288.05029296875</v>
      </c>
      <c r="G3696">
        <f t="shared" si="57"/>
        <v>-238.76953125</v>
      </c>
    </row>
    <row r="3697" spans="1:7" x14ac:dyDescent="0.35">
      <c r="A3697">
        <v>30.583333333333332</v>
      </c>
      <c r="B3697">
        <v>333.62271118164102</v>
      </c>
      <c r="C3697">
        <v>68.380554914474502</v>
      </c>
      <c r="D3697">
        <v>7400.8795166015598</v>
      </c>
      <c r="E3697">
        <v>287.853515625</v>
      </c>
      <c r="G3697">
        <f t="shared" si="57"/>
        <v>-236.8896484369543</v>
      </c>
    </row>
    <row r="3698" spans="1:7" x14ac:dyDescent="0.35">
      <c r="A3698">
        <v>30.591666666666665</v>
      </c>
      <c r="B3698">
        <v>333.71255493164102</v>
      </c>
      <c r="C3698">
        <v>68.425072431564303</v>
      </c>
      <c r="D3698">
        <v>7398.5106201171902</v>
      </c>
      <c r="E3698">
        <v>287.48486328125</v>
      </c>
      <c r="G3698">
        <f t="shared" si="57"/>
        <v>-236.6943359380457</v>
      </c>
    </row>
    <row r="3699" spans="1:7" x14ac:dyDescent="0.35">
      <c r="A3699">
        <v>30.6</v>
      </c>
      <c r="B3699">
        <v>333.80606079101602</v>
      </c>
      <c r="C3699">
        <v>68.469422101974502</v>
      </c>
      <c r="D3699">
        <v>7396.1436767578098</v>
      </c>
      <c r="E3699">
        <v>287.53466796875</v>
      </c>
      <c r="G3699">
        <f t="shared" si="57"/>
        <v>-237.8173828119543</v>
      </c>
    </row>
    <row r="3700" spans="1:7" x14ac:dyDescent="0.35">
      <c r="A3700">
        <v>30.608333333333334</v>
      </c>
      <c r="B3700">
        <v>333.89736938476602</v>
      </c>
      <c r="C3700">
        <v>68.513024091720595</v>
      </c>
      <c r="D3700">
        <v>7393.7655029296902</v>
      </c>
      <c r="E3700">
        <v>287.395751953125</v>
      </c>
      <c r="G3700">
        <f t="shared" si="57"/>
        <v>-238.76953125</v>
      </c>
    </row>
    <row r="3701" spans="1:7" x14ac:dyDescent="0.35">
      <c r="A3701">
        <v>30.616666666666667</v>
      </c>
      <c r="B3701">
        <v>333.98794555664102</v>
      </c>
      <c r="C3701">
        <v>68.556366682052598</v>
      </c>
      <c r="D3701">
        <v>7391.3778076171902</v>
      </c>
      <c r="E3701">
        <v>287.199951171875</v>
      </c>
      <c r="G3701">
        <f t="shared" si="57"/>
        <v>-234.228515625</v>
      </c>
    </row>
    <row r="3702" spans="1:7" x14ac:dyDescent="0.35">
      <c r="A3702">
        <v>30.625</v>
      </c>
      <c r="B3702">
        <v>334.08068847656301</v>
      </c>
      <c r="C3702">
        <v>68.599701642990098</v>
      </c>
      <c r="D3702">
        <v>7389.0355224609402</v>
      </c>
      <c r="E3702">
        <v>287.234619140625</v>
      </c>
      <c r="G3702">
        <f t="shared" si="57"/>
        <v>-238.2080078130457</v>
      </c>
    </row>
    <row r="3703" spans="1:7" x14ac:dyDescent="0.35">
      <c r="A3703">
        <v>30.633333333333333</v>
      </c>
      <c r="B3703">
        <v>334.16909790039102</v>
      </c>
      <c r="C3703">
        <v>68.642578840255695</v>
      </c>
      <c r="D3703">
        <v>7386.6534423828098</v>
      </c>
      <c r="E3703">
        <v>287.024658203125</v>
      </c>
      <c r="G3703">
        <f t="shared" si="57"/>
        <v>-234.619140625</v>
      </c>
    </row>
    <row r="3704" spans="1:7" x14ac:dyDescent="0.35">
      <c r="A3704">
        <v>30.641666666666666</v>
      </c>
      <c r="B3704">
        <v>334.25750732421898</v>
      </c>
      <c r="C3704">
        <v>68.685311079025297</v>
      </c>
      <c r="D3704">
        <v>7384.3072509765598</v>
      </c>
      <c r="E3704">
        <v>286.79736328125</v>
      </c>
      <c r="G3704">
        <f t="shared" si="57"/>
        <v>-241.6259765619543</v>
      </c>
    </row>
    <row r="3705" spans="1:7" x14ac:dyDescent="0.35">
      <c r="A3705">
        <v>30.65</v>
      </c>
      <c r="B3705">
        <v>334.344482421875</v>
      </c>
      <c r="C3705">
        <v>68.727829694747896</v>
      </c>
      <c r="D3705">
        <v>7381.8909912109402</v>
      </c>
      <c r="E3705">
        <v>286.2197265625</v>
      </c>
      <c r="G3705">
        <f t="shared" si="57"/>
        <v>-237.451171875</v>
      </c>
    </row>
    <row r="3706" spans="1:7" x14ac:dyDescent="0.35">
      <c r="A3706">
        <v>30.658333333333335</v>
      </c>
      <c r="B3706">
        <v>334.43649291992199</v>
      </c>
      <c r="C3706">
        <v>68.7707679271698</v>
      </c>
      <c r="D3706">
        <v>7379.5164794921902</v>
      </c>
      <c r="E3706">
        <v>285.947509765625</v>
      </c>
      <c r="G3706">
        <f t="shared" si="57"/>
        <v>-238.2080078130457</v>
      </c>
    </row>
    <row r="3707" spans="1:7" x14ac:dyDescent="0.35">
      <c r="A3707">
        <v>30.666666666666668</v>
      </c>
      <c r="B3707">
        <v>334.52780151367199</v>
      </c>
      <c r="C3707">
        <v>68.812927961349502</v>
      </c>
      <c r="D3707">
        <v>7377.1343994140598</v>
      </c>
      <c r="E3707">
        <v>285.6357421875</v>
      </c>
      <c r="G3707">
        <f t="shared" si="57"/>
        <v>-240.673828125</v>
      </c>
    </row>
    <row r="3708" spans="1:7" x14ac:dyDescent="0.35">
      <c r="A3708">
        <v>30.675000000000001</v>
      </c>
      <c r="B3708">
        <v>334.61767578125</v>
      </c>
      <c r="C3708">
        <v>68.855034589767499</v>
      </c>
      <c r="D3708">
        <v>7374.7276611328098</v>
      </c>
      <c r="E3708">
        <v>285.3359375</v>
      </c>
      <c r="G3708">
        <f t="shared" si="57"/>
        <v>-237.451171875</v>
      </c>
    </row>
    <row r="3709" spans="1:7" x14ac:dyDescent="0.35">
      <c r="A3709">
        <v>30.683333333333334</v>
      </c>
      <c r="B3709">
        <v>334.70535278320301</v>
      </c>
      <c r="C3709">
        <v>68.897057294845595</v>
      </c>
      <c r="D3709">
        <v>7372.3531494140598</v>
      </c>
      <c r="E3709">
        <v>285.03857421875</v>
      </c>
      <c r="G3709">
        <f t="shared" si="57"/>
        <v>-236.4990234369543</v>
      </c>
    </row>
    <row r="3710" spans="1:7" x14ac:dyDescent="0.35">
      <c r="A3710">
        <v>30.691666666666666</v>
      </c>
      <c r="B3710">
        <v>334.79666137695301</v>
      </c>
      <c r="C3710">
        <v>68.939194440841703</v>
      </c>
      <c r="D3710">
        <v>7369.9881591796902</v>
      </c>
      <c r="E3710">
        <v>284.754150390625</v>
      </c>
      <c r="G3710">
        <f t="shared" si="57"/>
        <v>-231.1767578130457</v>
      </c>
    </row>
    <row r="3711" spans="1:7" x14ac:dyDescent="0.35">
      <c r="A3711">
        <v>30.7</v>
      </c>
      <c r="B3711">
        <v>334.888671875</v>
      </c>
      <c r="C3711">
        <v>68.981423139572101</v>
      </c>
      <c r="D3711">
        <v>7367.6763916015598</v>
      </c>
      <c r="E3711">
        <v>284.17431640625</v>
      </c>
      <c r="G3711">
        <f t="shared" si="57"/>
        <v>-235.3759765619543</v>
      </c>
    </row>
    <row r="3712" spans="1:7" x14ac:dyDescent="0.35">
      <c r="A3712">
        <v>30.708333333333332</v>
      </c>
      <c r="B3712">
        <v>334.97854614257801</v>
      </c>
      <c r="C3712">
        <v>69.0227210521698</v>
      </c>
      <c r="D3712">
        <v>7365.3226318359402</v>
      </c>
      <c r="E3712">
        <v>283.88037109375</v>
      </c>
      <c r="G3712">
        <f t="shared" si="57"/>
        <v>-234.423828125</v>
      </c>
    </row>
    <row r="3713" spans="1:7" x14ac:dyDescent="0.35">
      <c r="A3713">
        <v>30.716666666666665</v>
      </c>
      <c r="B3713">
        <v>335.06985473632801</v>
      </c>
      <c r="C3713">
        <v>69.063973188400297</v>
      </c>
      <c r="D3713">
        <v>7362.9783935546902</v>
      </c>
      <c r="E3713">
        <v>283.54150390625</v>
      </c>
      <c r="G3713">
        <f t="shared" si="57"/>
        <v>-234.3994140630457</v>
      </c>
    </row>
    <row r="3714" spans="1:7" x14ac:dyDescent="0.35">
      <c r="A3714">
        <v>30.725000000000001</v>
      </c>
      <c r="B3714">
        <v>335.15896606445301</v>
      </c>
      <c r="C3714">
        <v>69.104592084884601</v>
      </c>
      <c r="D3714">
        <v>7360.6343994140598</v>
      </c>
      <c r="E3714">
        <v>283.09326171875</v>
      </c>
      <c r="G3714">
        <f t="shared" si="57"/>
        <v>-233.6669921869543</v>
      </c>
    </row>
    <row r="3715" spans="1:7" x14ac:dyDescent="0.35">
      <c r="A3715">
        <v>30.733333333333334</v>
      </c>
      <c r="B3715">
        <v>335.24957275390602</v>
      </c>
      <c r="C3715">
        <v>69.145004987716703</v>
      </c>
      <c r="D3715">
        <v>7358.2977294921902</v>
      </c>
      <c r="E3715">
        <v>283.0439453125</v>
      </c>
      <c r="G3715">
        <f t="shared" si="57"/>
        <v>-234.423828125</v>
      </c>
    </row>
    <row r="3716" spans="1:7" x14ac:dyDescent="0.35">
      <c r="A3716">
        <v>30.741666666666667</v>
      </c>
      <c r="B3716">
        <v>335.33724975585898</v>
      </c>
      <c r="C3716">
        <v>69.184891462325993</v>
      </c>
      <c r="D3716">
        <v>7355.9534912109402</v>
      </c>
      <c r="E3716">
        <v>282.779052734375</v>
      </c>
      <c r="G3716">
        <f t="shared" si="57"/>
        <v>-229.4921875</v>
      </c>
    </row>
    <row r="3717" spans="1:7" x14ac:dyDescent="0.35">
      <c r="A3717">
        <v>30.75</v>
      </c>
      <c r="B3717">
        <v>335.42492675781301</v>
      </c>
      <c r="C3717">
        <v>69.224388837814303</v>
      </c>
      <c r="D3717">
        <v>7353.6585693359402</v>
      </c>
      <c r="E3717">
        <v>282.813232421875</v>
      </c>
      <c r="G3717">
        <f t="shared" si="57"/>
        <v>-233.2763671880457</v>
      </c>
    </row>
    <row r="3718" spans="1:7" x14ac:dyDescent="0.35">
      <c r="A3718">
        <v>30.758333333333333</v>
      </c>
      <c r="B3718">
        <v>335.51333618164102</v>
      </c>
      <c r="C3718">
        <v>69.263588666915894</v>
      </c>
      <c r="D3718">
        <v>7351.3258056640598</v>
      </c>
      <c r="E3718">
        <v>282.701904296875</v>
      </c>
      <c r="G3718">
        <f t="shared" si="57"/>
        <v>-231.5673828119543</v>
      </c>
    </row>
    <row r="3719" spans="1:7" x14ac:dyDescent="0.35">
      <c r="A3719">
        <v>30.766666666666666</v>
      </c>
      <c r="B3719">
        <v>335.60391235351602</v>
      </c>
      <c r="C3719">
        <v>69.302674055099502</v>
      </c>
      <c r="D3719">
        <v>7349.0101318359402</v>
      </c>
      <c r="E3719">
        <v>282.32421875</v>
      </c>
      <c r="G3719">
        <f t="shared" si="57"/>
        <v>-230.4443359380457</v>
      </c>
    </row>
    <row r="3720" spans="1:7" x14ac:dyDescent="0.35">
      <c r="A3720">
        <v>30.774999999999999</v>
      </c>
      <c r="B3720">
        <v>335.69305419921898</v>
      </c>
      <c r="C3720">
        <v>69.341500043869004</v>
      </c>
      <c r="D3720">
        <v>7346.7056884765598</v>
      </c>
      <c r="E3720">
        <v>281.990234375</v>
      </c>
      <c r="G3720">
        <f t="shared" si="57"/>
        <v>-236.1083984369543</v>
      </c>
    </row>
    <row r="3721" spans="1:7" x14ac:dyDescent="0.35">
      <c r="A3721">
        <v>30.783333333333335</v>
      </c>
      <c r="B3721">
        <v>335.78506469726602</v>
      </c>
      <c r="C3721">
        <v>69.3803870677948</v>
      </c>
      <c r="D3721">
        <v>7344.3446044921902</v>
      </c>
      <c r="E3721">
        <v>281.83056640625</v>
      </c>
      <c r="G3721">
        <f t="shared" si="57"/>
        <v>-233.2763671880457</v>
      </c>
    </row>
    <row r="3722" spans="1:7" x14ac:dyDescent="0.35">
      <c r="A3722">
        <v>30.791666666666668</v>
      </c>
      <c r="B3722">
        <v>335.87203979492199</v>
      </c>
      <c r="C3722">
        <v>69.418709516525297</v>
      </c>
      <c r="D3722">
        <v>7342.0118408203098</v>
      </c>
      <c r="E3722">
        <v>281.474853515625</v>
      </c>
      <c r="G3722">
        <f t="shared" si="57"/>
        <v>-236.8896484369543</v>
      </c>
    </row>
    <row r="3723" spans="1:7" x14ac:dyDescent="0.35">
      <c r="A3723">
        <v>30.8</v>
      </c>
      <c r="B3723">
        <v>335.96188354492199</v>
      </c>
      <c r="C3723">
        <v>69.456764936447101</v>
      </c>
      <c r="D3723">
        <v>7339.6429443359402</v>
      </c>
      <c r="E3723">
        <v>281.210693359375</v>
      </c>
      <c r="G3723">
        <f t="shared" si="57"/>
        <v>-234.7900390630457</v>
      </c>
    </row>
    <row r="3724" spans="1:7" x14ac:dyDescent="0.35">
      <c r="A3724">
        <v>30.808333333333334</v>
      </c>
      <c r="B3724">
        <v>336.05319213867199</v>
      </c>
      <c r="C3724">
        <v>69.494950056075993</v>
      </c>
      <c r="D3724">
        <v>7337.2950439453098</v>
      </c>
      <c r="E3724">
        <v>280.781005859375</v>
      </c>
      <c r="G3724">
        <f t="shared" si="57"/>
        <v>-230.810546875</v>
      </c>
    </row>
    <row r="3725" spans="1:7" x14ac:dyDescent="0.35">
      <c r="A3725">
        <v>30.816666666666666</v>
      </c>
      <c r="B3725">
        <v>336.14523315429699</v>
      </c>
      <c r="C3725">
        <v>69.533005475997896</v>
      </c>
      <c r="D3725">
        <v>7334.9869384765598</v>
      </c>
      <c r="E3725">
        <v>280.391357421875</v>
      </c>
      <c r="G3725">
        <f t="shared" si="57"/>
        <v>-231.396484375</v>
      </c>
    </row>
    <row r="3726" spans="1:7" x14ac:dyDescent="0.35">
      <c r="A3726">
        <v>30.824999999999999</v>
      </c>
      <c r="B3726">
        <v>336.23507690429699</v>
      </c>
      <c r="C3726">
        <v>69.570648908615098</v>
      </c>
      <c r="D3726">
        <v>7332.6729736328098</v>
      </c>
      <c r="E3726">
        <v>280.183837890625</v>
      </c>
      <c r="G3726">
        <f t="shared" si="57"/>
        <v>-233.2763671869543</v>
      </c>
    </row>
    <row r="3727" spans="1:7" x14ac:dyDescent="0.35">
      <c r="A3727">
        <v>30.833333333333332</v>
      </c>
      <c r="B3727">
        <v>336.32638549804699</v>
      </c>
      <c r="C3727">
        <v>69.608261823654203</v>
      </c>
      <c r="D3727">
        <v>7330.3402099609402</v>
      </c>
      <c r="E3727">
        <v>279.621826171875</v>
      </c>
      <c r="G3727">
        <f t="shared" si="57"/>
        <v>-230.419921875</v>
      </c>
    </row>
    <row r="3728" spans="1:7" x14ac:dyDescent="0.35">
      <c r="A3728">
        <v>30.841666666666665</v>
      </c>
      <c r="B3728">
        <v>336.41842651367199</v>
      </c>
      <c r="C3728">
        <v>69.645844221115098</v>
      </c>
      <c r="D3728">
        <v>7328.0360107421902</v>
      </c>
      <c r="E3728">
        <v>278.8232421875</v>
      </c>
      <c r="G3728">
        <f t="shared" si="57"/>
        <v>-231.5673828130457</v>
      </c>
    </row>
    <row r="3729" spans="1:7" x14ac:dyDescent="0.35">
      <c r="A3729">
        <v>30.85</v>
      </c>
      <c r="B3729">
        <v>336.5068359375</v>
      </c>
      <c r="C3729">
        <v>69.682823896408095</v>
      </c>
      <c r="D3729">
        <v>7325.7203369140598</v>
      </c>
      <c r="E3729">
        <v>278.3544921875</v>
      </c>
      <c r="G3729">
        <f t="shared" si="57"/>
        <v>-228.3447265619543</v>
      </c>
    </row>
    <row r="3730" spans="1:7" x14ac:dyDescent="0.35">
      <c r="A3730">
        <v>30.858333333333334</v>
      </c>
      <c r="B3730">
        <v>336.59814453125</v>
      </c>
      <c r="C3730">
        <v>69.720093488693195</v>
      </c>
      <c r="D3730">
        <v>7323.4368896484402</v>
      </c>
      <c r="E3730">
        <v>278.01513671875</v>
      </c>
      <c r="G3730">
        <f t="shared" si="57"/>
        <v>-229.1259765630457</v>
      </c>
    </row>
    <row r="3731" spans="1:7" x14ac:dyDescent="0.35">
      <c r="A3731">
        <v>30.866666666666667</v>
      </c>
      <c r="B3731">
        <v>336.68655395507801</v>
      </c>
      <c r="C3731">
        <v>69.756912946700993</v>
      </c>
      <c r="D3731">
        <v>7321.1456298828098</v>
      </c>
      <c r="E3731">
        <v>277.893310546875</v>
      </c>
      <c r="G3731">
        <f t="shared" si="57"/>
        <v>-230.615234375</v>
      </c>
    </row>
    <row r="3732" spans="1:7" x14ac:dyDescent="0.35">
      <c r="A3732">
        <v>30.875</v>
      </c>
      <c r="B3732">
        <v>336.77496337890602</v>
      </c>
      <c r="C3732">
        <v>69.793335676193195</v>
      </c>
      <c r="D3732">
        <v>7318.8394775390598</v>
      </c>
      <c r="E3732">
        <v>277.712158203125</v>
      </c>
      <c r="G3732">
        <f t="shared" si="57"/>
        <v>-225.87890625</v>
      </c>
    </row>
    <row r="3733" spans="1:7" x14ac:dyDescent="0.35">
      <c r="A3733">
        <v>30.883333333333333</v>
      </c>
      <c r="B3733">
        <v>336.86190795898398</v>
      </c>
      <c r="C3733">
        <v>69.829720258712797</v>
      </c>
      <c r="D3733">
        <v>7316.5806884765598</v>
      </c>
      <c r="E3733">
        <v>277.367919921875</v>
      </c>
      <c r="G3733">
        <f t="shared" si="57"/>
        <v>-221.728515625</v>
      </c>
    </row>
    <row r="3734" spans="1:7" x14ac:dyDescent="0.35">
      <c r="A3734">
        <v>30.891666666666666</v>
      </c>
      <c r="B3734">
        <v>336.95104980468801</v>
      </c>
      <c r="C3734">
        <v>69.866059064865098</v>
      </c>
      <c r="D3734">
        <v>7314.3634033203098</v>
      </c>
      <c r="E3734">
        <v>277.246337890625</v>
      </c>
      <c r="G3734">
        <f t="shared" si="57"/>
        <v>-226.26953125</v>
      </c>
    </row>
    <row r="3735" spans="1:7" x14ac:dyDescent="0.35">
      <c r="A3735">
        <v>30.9</v>
      </c>
      <c r="B3735">
        <v>337.04089355468801</v>
      </c>
      <c r="C3735">
        <v>69.902329206466703</v>
      </c>
      <c r="D3735">
        <v>7312.1007080078098</v>
      </c>
      <c r="E3735">
        <v>276.974365234375</v>
      </c>
      <c r="G3735">
        <f t="shared" si="57"/>
        <v>-227.783203125</v>
      </c>
    </row>
    <row r="3736" spans="1:7" x14ac:dyDescent="0.35">
      <c r="A3736">
        <v>30.908333333333335</v>
      </c>
      <c r="B3736">
        <v>337.13076782226602</v>
      </c>
      <c r="C3736">
        <v>69.938362836837797</v>
      </c>
      <c r="D3736">
        <v>7309.8228759765598</v>
      </c>
      <c r="E3736">
        <v>276.969970703125</v>
      </c>
      <c r="G3736">
        <f t="shared" si="57"/>
        <v>-230.419921875</v>
      </c>
    </row>
    <row r="3737" spans="1:7" x14ac:dyDescent="0.35">
      <c r="A3737">
        <v>30.916666666666668</v>
      </c>
      <c r="B3737">
        <v>337.21697998046898</v>
      </c>
      <c r="C3737">
        <v>69.973755598068195</v>
      </c>
      <c r="D3737">
        <v>7307.5186767578098</v>
      </c>
      <c r="E3737">
        <v>276.632568359375</v>
      </c>
      <c r="G3737">
        <f t="shared" si="57"/>
        <v>-228.9306640619543</v>
      </c>
    </row>
    <row r="3738" spans="1:7" x14ac:dyDescent="0.35">
      <c r="A3738">
        <v>30.925000000000001</v>
      </c>
      <c r="B3738">
        <v>337.30758666992199</v>
      </c>
      <c r="C3738">
        <v>70.009346723556504</v>
      </c>
      <c r="D3738">
        <v>7305.2293701171902</v>
      </c>
      <c r="E3738">
        <v>276.583251953125</v>
      </c>
      <c r="G3738">
        <f t="shared" si="57"/>
        <v>-227.392578125</v>
      </c>
    </row>
    <row r="3739" spans="1:7" x14ac:dyDescent="0.35">
      <c r="A3739">
        <v>30.933333333333334</v>
      </c>
      <c r="B3739">
        <v>337.40106201171898</v>
      </c>
      <c r="C3739">
        <v>70.044945478439303</v>
      </c>
      <c r="D3739">
        <v>7302.9554443359402</v>
      </c>
      <c r="E3739">
        <v>276.468994140625</v>
      </c>
      <c r="G3739">
        <f t="shared" si="57"/>
        <v>-229.8583984380457</v>
      </c>
    </row>
    <row r="3740" spans="1:7" x14ac:dyDescent="0.35">
      <c r="A3740">
        <v>30.941666666666666</v>
      </c>
      <c r="B3740">
        <v>337.49090576171898</v>
      </c>
      <c r="C3740">
        <v>70.080437421798706</v>
      </c>
      <c r="D3740">
        <v>7300.6568603515598</v>
      </c>
      <c r="E3740">
        <v>276.29833984375</v>
      </c>
      <c r="G3740">
        <f t="shared" si="57"/>
        <v>-227.783203125</v>
      </c>
    </row>
    <row r="3741" spans="1:7" x14ac:dyDescent="0.35">
      <c r="A3741">
        <v>30.95</v>
      </c>
      <c r="B3741">
        <v>337.576416015625</v>
      </c>
      <c r="C3741">
        <v>70.115105390548706</v>
      </c>
      <c r="D3741">
        <v>7298.3790283203098</v>
      </c>
      <c r="E3741">
        <v>276.04443359375</v>
      </c>
      <c r="G3741">
        <f t="shared" ref="G3741:G3804" si="58">(D3742-D3741)*100</f>
        <v>-231.5673828119543</v>
      </c>
    </row>
    <row r="3742" spans="1:7" x14ac:dyDescent="0.35">
      <c r="A3742">
        <v>30.958333333333332</v>
      </c>
      <c r="B3742">
        <v>337.66845703125</v>
      </c>
      <c r="C3742">
        <v>70.150223493575993</v>
      </c>
      <c r="D3742">
        <v>7296.0633544921902</v>
      </c>
      <c r="E3742">
        <v>275.804931640625</v>
      </c>
      <c r="G3742">
        <f t="shared" si="58"/>
        <v>-226.6357421880457</v>
      </c>
    </row>
    <row r="3743" spans="1:7" x14ac:dyDescent="0.35">
      <c r="A3743">
        <v>30.966666666666665</v>
      </c>
      <c r="B3743">
        <v>337.75686645507801</v>
      </c>
      <c r="C3743">
        <v>70.184624433517499</v>
      </c>
      <c r="D3743">
        <v>7293.7969970703098</v>
      </c>
      <c r="E3743">
        <v>275.687255859375</v>
      </c>
      <c r="G3743">
        <f t="shared" si="58"/>
        <v>-230.4443359369543</v>
      </c>
    </row>
    <row r="3744" spans="1:7" x14ac:dyDescent="0.35">
      <c r="A3744">
        <v>30.975000000000001</v>
      </c>
      <c r="B3744">
        <v>337.84744262695301</v>
      </c>
      <c r="C3744">
        <v>70.218956708908095</v>
      </c>
      <c r="D3744">
        <v>7291.4925537109402</v>
      </c>
      <c r="E3744">
        <v>275.370361328125</v>
      </c>
      <c r="G3744">
        <f t="shared" si="58"/>
        <v>-229.4921875</v>
      </c>
    </row>
    <row r="3745" spans="1:7" x14ac:dyDescent="0.35">
      <c r="A3745">
        <v>30.983333333333334</v>
      </c>
      <c r="B3745">
        <v>337.93585205078102</v>
      </c>
      <c r="C3745">
        <v>70.253342390060396</v>
      </c>
      <c r="D3745">
        <v>7289.1976318359402</v>
      </c>
      <c r="E3745">
        <v>275.185302734375</v>
      </c>
      <c r="G3745">
        <f t="shared" si="58"/>
        <v>-228.5400390630457</v>
      </c>
    </row>
    <row r="3746" spans="1:7" x14ac:dyDescent="0.35">
      <c r="A3746">
        <v>30.991666666666667</v>
      </c>
      <c r="B3746">
        <v>338.02716064453102</v>
      </c>
      <c r="C3746">
        <v>70.287682294845595</v>
      </c>
      <c r="D3746">
        <v>7286.9122314453098</v>
      </c>
      <c r="E3746">
        <v>274.89501953125</v>
      </c>
      <c r="G3746">
        <f t="shared" si="58"/>
        <v>-227.587890625</v>
      </c>
    </row>
    <row r="3747" spans="1:7" x14ac:dyDescent="0.35">
      <c r="A3747">
        <v>31</v>
      </c>
      <c r="B3747">
        <v>338.11846923828102</v>
      </c>
      <c r="C3747">
        <v>70.321709394454999</v>
      </c>
      <c r="D3747">
        <v>7284.6363525390598</v>
      </c>
      <c r="E3747">
        <v>274.911865234375</v>
      </c>
      <c r="G3747">
        <f t="shared" si="58"/>
        <v>-227.587890625</v>
      </c>
    </row>
    <row r="3748" spans="1:7" x14ac:dyDescent="0.35">
      <c r="A3748">
        <v>31.008333333333333</v>
      </c>
      <c r="B3748">
        <v>338.20687866210898</v>
      </c>
      <c r="C3748">
        <v>70.355232954025297</v>
      </c>
      <c r="D3748">
        <v>7282.3604736328098</v>
      </c>
      <c r="E3748">
        <v>274.59716796875</v>
      </c>
      <c r="G3748">
        <f t="shared" si="58"/>
        <v>-228.90625</v>
      </c>
    </row>
    <row r="3749" spans="1:7" x14ac:dyDescent="0.35">
      <c r="A3749">
        <v>31.016666666666666</v>
      </c>
      <c r="B3749">
        <v>338.29165649414102</v>
      </c>
      <c r="C3749">
        <v>70.388489484787002</v>
      </c>
      <c r="D3749">
        <v>7280.0714111328098</v>
      </c>
      <c r="E3749">
        <v>274.388671875</v>
      </c>
      <c r="G3749">
        <f t="shared" si="58"/>
        <v>-226.46484375</v>
      </c>
    </row>
    <row r="3750" spans="1:7" x14ac:dyDescent="0.35">
      <c r="A3750">
        <v>31.024999999999999</v>
      </c>
      <c r="B3750">
        <v>338.37643432617199</v>
      </c>
      <c r="C3750">
        <v>70.4215247631073</v>
      </c>
      <c r="D3750">
        <v>7277.8067626953098</v>
      </c>
      <c r="E3750">
        <v>274.272705078125</v>
      </c>
      <c r="G3750">
        <f t="shared" si="58"/>
        <v>-227.587890625</v>
      </c>
    </row>
    <row r="3751" spans="1:7" x14ac:dyDescent="0.35">
      <c r="A3751">
        <v>31.033333333333335</v>
      </c>
      <c r="B3751">
        <v>338.46774291992199</v>
      </c>
      <c r="C3751">
        <v>70.454918622970595</v>
      </c>
      <c r="D3751">
        <v>7275.5308837890598</v>
      </c>
      <c r="E3751">
        <v>273.98046875</v>
      </c>
      <c r="G3751">
        <f t="shared" si="58"/>
        <v>-225.87890625</v>
      </c>
    </row>
    <row r="3752" spans="1:7" x14ac:dyDescent="0.35">
      <c r="A3752">
        <v>31.041666666666668</v>
      </c>
      <c r="B3752">
        <v>338.556884765625</v>
      </c>
      <c r="C3752">
        <v>70.487915754318195</v>
      </c>
      <c r="D3752">
        <v>7273.2720947265598</v>
      </c>
      <c r="E3752">
        <v>273.526123046875</v>
      </c>
      <c r="G3752">
        <f t="shared" si="58"/>
        <v>-229.6630859369543</v>
      </c>
    </row>
    <row r="3753" spans="1:7" x14ac:dyDescent="0.35">
      <c r="A3753">
        <v>31.05</v>
      </c>
      <c r="B3753">
        <v>338.64602661132801</v>
      </c>
      <c r="C3753">
        <v>70.521004438400297</v>
      </c>
      <c r="D3753">
        <v>7270.9754638671902</v>
      </c>
      <c r="E3753">
        <v>272.9404296875</v>
      </c>
      <c r="G3753">
        <f t="shared" si="58"/>
        <v>-224.951171875</v>
      </c>
    </row>
    <row r="3754" spans="1:7" x14ac:dyDescent="0.35">
      <c r="A3754">
        <v>31.058333333333334</v>
      </c>
      <c r="B3754">
        <v>338.73440551757801</v>
      </c>
      <c r="C3754">
        <v>70.554054975509601</v>
      </c>
      <c r="D3754">
        <v>7268.7259521484402</v>
      </c>
      <c r="E3754">
        <v>272.587646484375</v>
      </c>
      <c r="G3754">
        <f t="shared" si="58"/>
        <v>-226.6357421880457</v>
      </c>
    </row>
    <row r="3755" spans="1:7" x14ac:dyDescent="0.35">
      <c r="A3755">
        <v>31.066666666666666</v>
      </c>
      <c r="B3755">
        <v>338.82354736328102</v>
      </c>
      <c r="C3755">
        <v>70.586762189865098</v>
      </c>
      <c r="D3755">
        <v>7266.4595947265598</v>
      </c>
      <c r="E3755">
        <v>272.399658203125</v>
      </c>
      <c r="G3755">
        <f t="shared" si="58"/>
        <v>-227.392578125</v>
      </c>
    </row>
    <row r="3756" spans="1:7" x14ac:dyDescent="0.35">
      <c r="A3756">
        <v>31.074999999999999</v>
      </c>
      <c r="B3756">
        <v>338.91052246093801</v>
      </c>
      <c r="C3756">
        <v>70.618798017501803</v>
      </c>
      <c r="D3756">
        <v>7264.1856689453098</v>
      </c>
      <c r="E3756">
        <v>272.12744140625</v>
      </c>
      <c r="G3756">
        <f t="shared" si="58"/>
        <v>-224.951171875</v>
      </c>
    </row>
    <row r="3757" spans="1:7" x14ac:dyDescent="0.35">
      <c r="A3757">
        <v>31.083333333333332</v>
      </c>
      <c r="B3757">
        <v>338.99819946289102</v>
      </c>
      <c r="C3757">
        <v>70.651077985763493</v>
      </c>
      <c r="D3757">
        <v>7261.9361572265598</v>
      </c>
      <c r="E3757">
        <v>271.6220703125</v>
      </c>
      <c r="G3757">
        <f t="shared" si="58"/>
        <v>-222.0703125</v>
      </c>
    </row>
    <row r="3758" spans="1:7" x14ac:dyDescent="0.35">
      <c r="A3758">
        <v>31.091666666666665</v>
      </c>
      <c r="B3758">
        <v>339.09167480468801</v>
      </c>
      <c r="C3758">
        <v>70.683792829513493</v>
      </c>
      <c r="D3758">
        <v>7259.7154541015598</v>
      </c>
      <c r="E3758">
        <v>271.577392578125</v>
      </c>
      <c r="G3758">
        <f t="shared" si="58"/>
        <v>-219.4580078119543</v>
      </c>
    </row>
    <row r="3759" spans="1:7" x14ac:dyDescent="0.35">
      <c r="A3759">
        <v>31.1</v>
      </c>
      <c r="B3759">
        <v>339.18225097656301</v>
      </c>
      <c r="C3759">
        <v>70.716408491134601</v>
      </c>
      <c r="D3759">
        <v>7257.5208740234402</v>
      </c>
      <c r="E3759">
        <v>271.275146484375</v>
      </c>
      <c r="G3759">
        <f t="shared" si="58"/>
        <v>-222.8271484380457</v>
      </c>
    </row>
    <row r="3760" spans="1:7" x14ac:dyDescent="0.35">
      <c r="A3760">
        <v>31.108333333333334</v>
      </c>
      <c r="B3760">
        <v>339.27572631835898</v>
      </c>
      <c r="C3760">
        <v>70.748657941818195</v>
      </c>
      <c r="D3760">
        <v>7255.2926025390598</v>
      </c>
      <c r="E3760">
        <v>271.11328125</v>
      </c>
      <c r="G3760">
        <f t="shared" si="58"/>
        <v>-224.951171875</v>
      </c>
    </row>
    <row r="3761" spans="1:7" x14ac:dyDescent="0.35">
      <c r="A3761">
        <v>31.116666666666667</v>
      </c>
      <c r="B3761">
        <v>339.36486816406301</v>
      </c>
      <c r="C3761">
        <v>70.780251264572101</v>
      </c>
      <c r="D3761">
        <v>7253.0430908203098</v>
      </c>
      <c r="E3761">
        <v>271.0439453125</v>
      </c>
      <c r="G3761">
        <f t="shared" si="58"/>
        <v>-223.2177734369543</v>
      </c>
    </row>
    <row r="3762" spans="1:7" x14ac:dyDescent="0.35">
      <c r="A3762">
        <v>31.125</v>
      </c>
      <c r="B3762">
        <v>339.45327758789102</v>
      </c>
      <c r="C3762">
        <v>70.811623334884601</v>
      </c>
      <c r="D3762">
        <v>7250.8109130859402</v>
      </c>
      <c r="E3762">
        <v>271.070068359375</v>
      </c>
      <c r="G3762">
        <f t="shared" si="58"/>
        <v>-220.3857421880457</v>
      </c>
    </row>
    <row r="3763" spans="1:7" x14ac:dyDescent="0.35">
      <c r="A3763">
        <v>31.133333333333333</v>
      </c>
      <c r="B3763">
        <v>339.54531860351602</v>
      </c>
      <c r="C3763">
        <v>70.843079328537002</v>
      </c>
      <c r="D3763">
        <v>7248.6070556640598</v>
      </c>
      <c r="E3763">
        <v>271.127685546875</v>
      </c>
      <c r="G3763">
        <f t="shared" si="58"/>
        <v>-226.6357421869543</v>
      </c>
    </row>
    <row r="3764" spans="1:7" x14ac:dyDescent="0.35">
      <c r="A3764">
        <v>31.141666666666666</v>
      </c>
      <c r="B3764">
        <v>339.63589477539102</v>
      </c>
      <c r="C3764">
        <v>70.874451398849502</v>
      </c>
      <c r="D3764">
        <v>7246.3406982421902</v>
      </c>
      <c r="E3764">
        <v>271.223876953125</v>
      </c>
      <c r="G3764">
        <f t="shared" si="58"/>
        <v>-222.8515625</v>
      </c>
    </row>
    <row r="3765" spans="1:7" x14ac:dyDescent="0.35">
      <c r="A3765">
        <v>31.15</v>
      </c>
      <c r="B3765">
        <v>339.72430419921898</v>
      </c>
      <c r="C3765">
        <v>70.905266523361206</v>
      </c>
      <c r="D3765">
        <v>7244.1121826171902</v>
      </c>
      <c r="E3765">
        <v>271.136962890625</v>
      </c>
      <c r="G3765">
        <f t="shared" si="58"/>
        <v>-224.951171875</v>
      </c>
    </row>
    <row r="3766" spans="1:7" x14ac:dyDescent="0.35">
      <c r="A3766">
        <v>31.158333333333335</v>
      </c>
      <c r="B3766">
        <v>339.81051635742199</v>
      </c>
      <c r="C3766">
        <v>70.935860395431504</v>
      </c>
      <c r="D3766">
        <v>7241.8626708984402</v>
      </c>
      <c r="E3766">
        <v>270.846435546875</v>
      </c>
      <c r="G3766">
        <f t="shared" si="58"/>
        <v>-225.29296875</v>
      </c>
    </row>
    <row r="3767" spans="1:7" x14ac:dyDescent="0.35">
      <c r="A3767">
        <v>31.166666666666668</v>
      </c>
      <c r="B3767">
        <v>339.89892578125</v>
      </c>
      <c r="C3767">
        <v>70.966179609298706</v>
      </c>
      <c r="D3767">
        <v>7239.6097412109402</v>
      </c>
      <c r="E3767">
        <v>270.825439453125</v>
      </c>
      <c r="G3767">
        <f t="shared" si="58"/>
        <v>-227.2216796880457</v>
      </c>
    </row>
    <row r="3768" spans="1:7" x14ac:dyDescent="0.35">
      <c r="A3768">
        <v>31.175000000000001</v>
      </c>
      <c r="B3768">
        <v>339.98373413085898</v>
      </c>
      <c r="C3768">
        <v>70.996056318283095</v>
      </c>
      <c r="D3768">
        <v>7237.3375244140598</v>
      </c>
      <c r="E3768">
        <v>270.3701171875</v>
      </c>
      <c r="G3768">
        <f t="shared" si="58"/>
        <v>-227.392578125</v>
      </c>
    </row>
    <row r="3769" spans="1:7" x14ac:dyDescent="0.35">
      <c r="A3769">
        <v>31.183333333333334</v>
      </c>
      <c r="B3769">
        <v>340.07357788085898</v>
      </c>
      <c r="C3769">
        <v>71.025978803634601</v>
      </c>
      <c r="D3769">
        <v>7235.0635986328098</v>
      </c>
      <c r="E3769">
        <v>270.220947265625</v>
      </c>
      <c r="G3769">
        <f t="shared" si="58"/>
        <v>-228.173828125</v>
      </c>
    </row>
    <row r="3770" spans="1:7" x14ac:dyDescent="0.35">
      <c r="A3770">
        <v>31.191666666666666</v>
      </c>
      <c r="B3770">
        <v>340.15982055664102</v>
      </c>
      <c r="C3770">
        <v>71.055405378341703</v>
      </c>
      <c r="D3770">
        <v>7232.7818603515598</v>
      </c>
      <c r="E3770">
        <v>269.817626953125</v>
      </c>
      <c r="G3770">
        <f t="shared" si="58"/>
        <v>-225.1220703119543</v>
      </c>
    </row>
    <row r="3771" spans="1:7" x14ac:dyDescent="0.35">
      <c r="A3771">
        <v>31.2</v>
      </c>
      <c r="B3771">
        <v>340.24749755859398</v>
      </c>
      <c r="C3771">
        <v>71.084717512130695</v>
      </c>
      <c r="D3771">
        <v>7230.5306396484402</v>
      </c>
      <c r="E3771">
        <v>269.489990234375</v>
      </c>
      <c r="G3771">
        <f t="shared" si="58"/>
        <v>-222.0947265630457</v>
      </c>
    </row>
    <row r="3772" spans="1:7" x14ac:dyDescent="0.35">
      <c r="A3772">
        <v>31.208333333333332</v>
      </c>
      <c r="B3772">
        <v>340.33590698242199</v>
      </c>
      <c r="C3772">
        <v>71.114075422287002</v>
      </c>
      <c r="D3772">
        <v>7228.3096923828098</v>
      </c>
      <c r="E3772">
        <v>269.004638671875</v>
      </c>
      <c r="G3772">
        <f t="shared" si="58"/>
        <v>-225.68359375</v>
      </c>
    </row>
    <row r="3773" spans="1:7" x14ac:dyDescent="0.35">
      <c r="A3773">
        <v>31.216666666666665</v>
      </c>
      <c r="B3773">
        <v>340.4228515625</v>
      </c>
      <c r="C3773">
        <v>71.143212080001803</v>
      </c>
      <c r="D3773">
        <v>7226.0528564453098</v>
      </c>
      <c r="E3773">
        <v>268.552001953125</v>
      </c>
      <c r="G3773">
        <f t="shared" si="58"/>
        <v>-219.43359375</v>
      </c>
    </row>
    <row r="3774" spans="1:7" x14ac:dyDescent="0.35">
      <c r="A3774">
        <v>31.225000000000001</v>
      </c>
      <c r="B3774">
        <v>340.50909423828102</v>
      </c>
      <c r="C3774">
        <v>71.172196149825993</v>
      </c>
      <c r="D3774">
        <v>7223.8585205078098</v>
      </c>
      <c r="E3774">
        <v>268.2392578125</v>
      </c>
      <c r="G3774">
        <f t="shared" si="58"/>
        <v>-223.2421875</v>
      </c>
    </row>
    <row r="3775" spans="1:7" x14ac:dyDescent="0.35">
      <c r="A3775">
        <v>31.233333333333334</v>
      </c>
      <c r="B3775">
        <v>340.59460449218801</v>
      </c>
      <c r="C3775">
        <v>71.201103925704999</v>
      </c>
      <c r="D3775">
        <v>7221.6260986328098</v>
      </c>
      <c r="E3775">
        <v>267.875732421875</v>
      </c>
      <c r="G3775">
        <f t="shared" si="58"/>
        <v>-218.4814453119543</v>
      </c>
    </row>
    <row r="3776" spans="1:7" x14ac:dyDescent="0.35">
      <c r="A3776">
        <v>31.241666666666667</v>
      </c>
      <c r="B3776">
        <v>340.68664550781301</v>
      </c>
      <c r="C3776">
        <v>71.230408430099502</v>
      </c>
      <c r="D3776">
        <v>7219.4412841796902</v>
      </c>
      <c r="E3776">
        <v>267.773193359375</v>
      </c>
      <c r="G3776">
        <f t="shared" si="58"/>
        <v>-220.3857421880457</v>
      </c>
    </row>
    <row r="3777" spans="1:7" x14ac:dyDescent="0.35">
      <c r="A3777">
        <v>31.25</v>
      </c>
      <c r="B3777">
        <v>340.77865600585898</v>
      </c>
      <c r="C3777">
        <v>71.259819746017499</v>
      </c>
      <c r="D3777">
        <v>7217.2374267578098</v>
      </c>
      <c r="E3777">
        <v>267.30615234375</v>
      </c>
      <c r="G3777">
        <f t="shared" si="58"/>
        <v>-217.333984375</v>
      </c>
    </row>
    <row r="3778" spans="1:7" x14ac:dyDescent="0.35">
      <c r="A3778">
        <v>31.258333333333333</v>
      </c>
      <c r="B3778">
        <v>340.86779785156301</v>
      </c>
      <c r="C3778">
        <v>71.289147138595595</v>
      </c>
      <c r="D3778">
        <v>7215.0640869140598</v>
      </c>
      <c r="E3778">
        <v>267.17236328125</v>
      </c>
      <c r="G3778">
        <f t="shared" si="58"/>
        <v>-218.505859375</v>
      </c>
    </row>
    <row r="3779" spans="1:7" x14ac:dyDescent="0.35">
      <c r="A3779">
        <v>31.266666666666666</v>
      </c>
      <c r="B3779">
        <v>340.95764160156301</v>
      </c>
      <c r="C3779">
        <v>71.318146467208905</v>
      </c>
      <c r="D3779">
        <v>7212.8790283203098</v>
      </c>
      <c r="E3779">
        <v>266.94677734375</v>
      </c>
      <c r="G3779">
        <f t="shared" si="58"/>
        <v>-219.43359375</v>
      </c>
    </row>
    <row r="3780" spans="1:7" x14ac:dyDescent="0.35">
      <c r="A3780">
        <v>31.274999999999999</v>
      </c>
      <c r="B3780">
        <v>341.04895019531301</v>
      </c>
      <c r="C3780">
        <v>71.347084760665894</v>
      </c>
      <c r="D3780">
        <v>7210.6846923828098</v>
      </c>
      <c r="E3780">
        <v>267.01953125</v>
      </c>
      <c r="G3780">
        <f t="shared" si="58"/>
        <v>-218.84765625</v>
      </c>
    </row>
    <row r="3781" spans="1:7" x14ac:dyDescent="0.35">
      <c r="A3781">
        <v>31.283333333333335</v>
      </c>
      <c r="B3781">
        <v>341.14025878906301</v>
      </c>
      <c r="C3781">
        <v>71.375977277755695</v>
      </c>
      <c r="D3781">
        <v>7208.4962158203098</v>
      </c>
      <c r="E3781">
        <v>266.72021484375</v>
      </c>
      <c r="G3781">
        <f t="shared" si="58"/>
        <v>-222.2900390619543</v>
      </c>
    </row>
    <row r="3782" spans="1:7" x14ac:dyDescent="0.35">
      <c r="A3782">
        <v>31.291666666666668</v>
      </c>
      <c r="B3782">
        <v>341.22866821289102</v>
      </c>
      <c r="C3782">
        <v>71.404503583908095</v>
      </c>
      <c r="D3782">
        <v>7206.2733154296902</v>
      </c>
      <c r="E3782">
        <v>266.58837890625</v>
      </c>
      <c r="G3782">
        <f t="shared" si="58"/>
        <v>-216.7724609380457</v>
      </c>
    </row>
    <row r="3783" spans="1:7" x14ac:dyDescent="0.35">
      <c r="A3783">
        <v>31.3</v>
      </c>
      <c r="B3783">
        <v>341.32070922851602</v>
      </c>
      <c r="C3783">
        <v>71.4333655834198</v>
      </c>
      <c r="D3783">
        <v>7204.1055908203098</v>
      </c>
      <c r="E3783">
        <v>266.552978515625</v>
      </c>
      <c r="G3783">
        <f t="shared" si="58"/>
        <v>-221.8994140619543</v>
      </c>
    </row>
    <row r="3784" spans="1:7" x14ac:dyDescent="0.35">
      <c r="A3784">
        <v>31.308333333333334</v>
      </c>
      <c r="B3784">
        <v>341.40911865234398</v>
      </c>
      <c r="C3784">
        <v>71.461556196212797</v>
      </c>
      <c r="D3784">
        <v>7201.8865966796902</v>
      </c>
      <c r="E3784">
        <v>266.3681640625</v>
      </c>
      <c r="G3784">
        <f t="shared" si="58"/>
        <v>-219.62890625</v>
      </c>
    </row>
    <row r="3785" spans="1:7" x14ac:dyDescent="0.35">
      <c r="A3785">
        <v>31.316666666666666</v>
      </c>
      <c r="B3785">
        <v>341.49963378906301</v>
      </c>
      <c r="C3785">
        <v>71.489731550216703</v>
      </c>
      <c r="D3785">
        <v>7199.6903076171902</v>
      </c>
      <c r="E3785">
        <v>266.080810546875</v>
      </c>
      <c r="G3785">
        <f t="shared" si="58"/>
        <v>-224.755859375</v>
      </c>
    </row>
    <row r="3786" spans="1:7" x14ac:dyDescent="0.35">
      <c r="A3786">
        <v>31.324999999999999</v>
      </c>
      <c r="B3786">
        <v>341.58834838867199</v>
      </c>
      <c r="C3786">
        <v>71.517815351486206</v>
      </c>
      <c r="D3786">
        <v>7197.4427490234402</v>
      </c>
      <c r="E3786">
        <v>265.7265625</v>
      </c>
      <c r="G3786">
        <f t="shared" si="58"/>
        <v>-218.4814453130457</v>
      </c>
    </row>
    <row r="3787" spans="1:7" x14ac:dyDescent="0.35">
      <c r="A3787">
        <v>31.333333333333332</v>
      </c>
      <c r="B3787">
        <v>341.67495727539102</v>
      </c>
      <c r="C3787">
        <v>71.545494794845595</v>
      </c>
      <c r="D3787">
        <v>7195.2579345703098</v>
      </c>
      <c r="E3787">
        <v>265.685791015625</v>
      </c>
      <c r="G3787">
        <f t="shared" si="58"/>
        <v>-221.5087890619543</v>
      </c>
    </row>
    <row r="3788" spans="1:7" x14ac:dyDescent="0.35">
      <c r="A3788">
        <v>31.341666666666665</v>
      </c>
      <c r="B3788">
        <v>341.76223754882801</v>
      </c>
      <c r="C3788">
        <v>71.573052167892499</v>
      </c>
      <c r="D3788">
        <v>7193.0428466796902</v>
      </c>
      <c r="E3788">
        <v>265.80419921875</v>
      </c>
      <c r="G3788">
        <f t="shared" si="58"/>
        <v>-221.8994140630457</v>
      </c>
    </row>
    <row r="3789" spans="1:7" x14ac:dyDescent="0.35">
      <c r="A3789">
        <v>31.35</v>
      </c>
      <c r="B3789">
        <v>341.84884643554699</v>
      </c>
      <c r="C3789">
        <v>71.600449323654203</v>
      </c>
      <c r="D3789">
        <v>7190.8238525390598</v>
      </c>
      <c r="E3789">
        <v>265.62353515625</v>
      </c>
      <c r="G3789">
        <f t="shared" si="58"/>
        <v>-220.3857421869543</v>
      </c>
    </row>
    <row r="3790" spans="1:7" x14ac:dyDescent="0.35">
      <c r="A3790">
        <v>31.358333333333334</v>
      </c>
      <c r="B3790">
        <v>341.93325805664102</v>
      </c>
      <c r="C3790">
        <v>71.627465009689303</v>
      </c>
      <c r="D3790">
        <v>7188.6199951171902</v>
      </c>
      <c r="E3790">
        <v>265.330810546875</v>
      </c>
      <c r="G3790">
        <f t="shared" si="58"/>
        <v>-218.115234375</v>
      </c>
    </row>
    <row r="3791" spans="1:7" x14ac:dyDescent="0.35">
      <c r="A3791">
        <v>31.366666666666667</v>
      </c>
      <c r="B3791">
        <v>342.01556396484398</v>
      </c>
      <c r="C3791">
        <v>71.654076337814303</v>
      </c>
      <c r="D3791">
        <v>7186.4388427734402</v>
      </c>
      <c r="E3791">
        <v>265.2646484375</v>
      </c>
      <c r="G3791">
        <f t="shared" si="58"/>
        <v>-217.3583984380457</v>
      </c>
    </row>
    <row r="3792" spans="1:7" x14ac:dyDescent="0.35">
      <c r="A3792">
        <v>31.375</v>
      </c>
      <c r="B3792">
        <v>342.10144042968801</v>
      </c>
      <c r="C3792">
        <v>71.680916547775297</v>
      </c>
      <c r="D3792">
        <v>7184.2652587890598</v>
      </c>
      <c r="E3792">
        <v>265.106201171875</v>
      </c>
      <c r="G3792">
        <f t="shared" si="58"/>
        <v>-221.337890625</v>
      </c>
    </row>
    <row r="3793" spans="1:7" x14ac:dyDescent="0.35">
      <c r="A3793">
        <v>31.383333333333333</v>
      </c>
      <c r="B3793">
        <v>342.18588256835898</v>
      </c>
      <c r="C3793">
        <v>71.707588911056504</v>
      </c>
      <c r="D3793">
        <v>7182.0518798828098</v>
      </c>
      <c r="E3793">
        <v>265.026123046875</v>
      </c>
      <c r="G3793">
        <f t="shared" si="58"/>
        <v>-223.974609375</v>
      </c>
    </row>
    <row r="3794" spans="1:7" x14ac:dyDescent="0.35">
      <c r="A3794">
        <v>31.391666666666666</v>
      </c>
      <c r="B3794">
        <v>342.27459716796898</v>
      </c>
      <c r="C3794">
        <v>71.734184980392499</v>
      </c>
      <c r="D3794">
        <v>7179.8121337890598</v>
      </c>
      <c r="E3794">
        <v>264.796875</v>
      </c>
      <c r="G3794">
        <f t="shared" si="58"/>
        <v>-219.43359375</v>
      </c>
    </row>
    <row r="3795" spans="1:7" x14ac:dyDescent="0.35">
      <c r="A3795">
        <v>31.4</v>
      </c>
      <c r="B3795">
        <v>342.36190795898398</v>
      </c>
      <c r="C3795">
        <v>71.760658979415894</v>
      </c>
      <c r="D3795">
        <v>7177.6177978515598</v>
      </c>
      <c r="E3795">
        <v>264.80419921875</v>
      </c>
      <c r="G3795">
        <f t="shared" si="58"/>
        <v>-217.7490234369543</v>
      </c>
    </row>
    <row r="3796" spans="1:7" x14ac:dyDescent="0.35">
      <c r="A3796">
        <v>31.408333333333335</v>
      </c>
      <c r="B3796">
        <v>342.44491577148398</v>
      </c>
      <c r="C3796">
        <v>71.7863929271698</v>
      </c>
      <c r="D3796">
        <v>7175.4403076171902</v>
      </c>
      <c r="E3796">
        <v>264.61572265625</v>
      </c>
      <c r="G3796">
        <f t="shared" si="58"/>
        <v>-220.556640625</v>
      </c>
    </row>
    <row r="3797" spans="1:7" x14ac:dyDescent="0.35">
      <c r="A3797">
        <v>31.416666666666668</v>
      </c>
      <c r="B3797">
        <v>342.531494140625</v>
      </c>
      <c r="C3797">
        <v>71.812584638595595</v>
      </c>
      <c r="D3797">
        <v>7173.2347412109402</v>
      </c>
      <c r="E3797">
        <v>264.430908203125</v>
      </c>
      <c r="G3797">
        <f t="shared" si="58"/>
        <v>-219.62890625</v>
      </c>
    </row>
    <row r="3798" spans="1:7" x14ac:dyDescent="0.35">
      <c r="A3798">
        <v>31.425000000000001</v>
      </c>
      <c r="B3798">
        <v>342.61737060546898</v>
      </c>
      <c r="C3798">
        <v>71.838425397872896</v>
      </c>
      <c r="D3798">
        <v>7171.0384521484402</v>
      </c>
      <c r="E3798">
        <v>264.17236328125</v>
      </c>
      <c r="G3798">
        <f t="shared" si="58"/>
        <v>-220.01953125</v>
      </c>
    </row>
    <row r="3799" spans="1:7" x14ac:dyDescent="0.35">
      <c r="A3799">
        <v>31.433333333333334</v>
      </c>
      <c r="B3799">
        <v>342.70324707031301</v>
      </c>
      <c r="C3799">
        <v>71.864052534103394</v>
      </c>
      <c r="D3799">
        <v>7168.8382568359402</v>
      </c>
      <c r="E3799">
        <v>264.1171875</v>
      </c>
      <c r="G3799">
        <f t="shared" si="58"/>
        <v>-217.724609375</v>
      </c>
    </row>
    <row r="3800" spans="1:7" x14ac:dyDescent="0.35">
      <c r="A3800">
        <v>31.441666666666666</v>
      </c>
      <c r="B3800">
        <v>342.791259765625</v>
      </c>
      <c r="C3800">
        <v>71.889862775802598</v>
      </c>
      <c r="D3800">
        <v>7166.6610107421902</v>
      </c>
      <c r="E3800">
        <v>263.69287109375</v>
      </c>
      <c r="G3800">
        <f t="shared" si="58"/>
        <v>-220.556640625</v>
      </c>
    </row>
    <row r="3801" spans="1:7" x14ac:dyDescent="0.35">
      <c r="A3801">
        <v>31.45</v>
      </c>
      <c r="B3801">
        <v>342.87927246093801</v>
      </c>
      <c r="C3801">
        <v>71.915657758712797</v>
      </c>
      <c r="D3801">
        <v>7164.4554443359402</v>
      </c>
      <c r="E3801">
        <v>263.38818359375</v>
      </c>
      <c r="G3801">
        <f t="shared" si="58"/>
        <v>-218.115234375</v>
      </c>
    </row>
    <row r="3802" spans="1:7" x14ac:dyDescent="0.35">
      <c r="A3802">
        <v>31.458333333333332</v>
      </c>
      <c r="B3802">
        <v>342.97085571289102</v>
      </c>
      <c r="C3802">
        <v>71.941742658615098</v>
      </c>
      <c r="D3802">
        <v>7162.2742919921902</v>
      </c>
      <c r="E3802">
        <v>263.13037109375</v>
      </c>
      <c r="G3802">
        <f t="shared" si="58"/>
        <v>-218.2861328130457</v>
      </c>
    </row>
    <row r="3803" spans="1:7" x14ac:dyDescent="0.35">
      <c r="A3803">
        <v>31.466666666666665</v>
      </c>
      <c r="B3803">
        <v>343.06103515625</v>
      </c>
      <c r="C3803">
        <v>71.967270612716703</v>
      </c>
      <c r="D3803">
        <v>7160.0914306640598</v>
      </c>
      <c r="E3803">
        <v>262.9326171875</v>
      </c>
      <c r="G3803">
        <f t="shared" si="58"/>
        <v>-216.796875</v>
      </c>
    </row>
    <row r="3804" spans="1:7" x14ac:dyDescent="0.35">
      <c r="A3804">
        <v>31.475000000000001</v>
      </c>
      <c r="B3804">
        <v>343.14617919921898</v>
      </c>
      <c r="C3804">
        <v>71.992241621017499</v>
      </c>
      <c r="D3804">
        <v>7157.9234619140598</v>
      </c>
      <c r="E3804">
        <v>262.978759765625</v>
      </c>
      <c r="G3804">
        <f t="shared" si="58"/>
        <v>-219.43359375</v>
      </c>
    </row>
    <row r="3805" spans="1:7" x14ac:dyDescent="0.35">
      <c r="A3805">
        <v>31.483333333333334</v>
      </c>
      <c r="B3805">
        <v>343.23348999023398</v>
      </c>
      <c r="C3805">
        <v>72.017220258712797</v>
      </c>
      <c r="D3805">
        <v>7155.7291259765598</v>
      </c>
      <c r="E3805">
        <v>262.697021484375</v>
      </c>
      <c r="G3805">
        <f t="shared" ref="G3805:G3868" si="59">(D3806-D3805)*100</f>
        <v>-214.306640625</v>
      </c>
    </row>
    <row r="3806" spans="1:7" x14ac:dyDescent="0.35">
      <c r="A3806">
        <v>31.491666666666667</v>
      </c>
      <c r="B3806">
        <v>343.32150268554699</v>
      </c>
      <c r="C3806">
        <v>72.042237043380695</v>
      </c>
      <c r="D3806">
        <v>7153.5860595703098</v>
      </c>
      <c r="E3806">
        <v>262.432373046875</v>
      </c>
      <c r="G3806">
        <f t="shared" si="59"/>
        <v>-215.8447265619543</v>
      </c>
    </row>
    <row r="3807" spans="1:7" x14ac:dyDescent="0.35">
      <c r="A3807">
        <v>31.5</v>
      </c>
      <c r="B3807">
        <v>343.40734863281301</v>
      </c>
      <c r="C3807">
        <v>72.066986799240098</v>
      </c>
      <c r="D3807">
        <v>7151.4276123046902</v>
      </c>
      <c r="E3807">
        <v>262.00048828125</v>
      </c>
      <c r="G3807">
        <f t="shared" si="59"/>
        <v>-216.015625</v>
      </c>
    </row>
    <row r="3808" spans="1:7" x14ac:dyDescent="0.35">
      <c r="A3808">
        <v>31.508333333333333</v>
      </c>
      <c r="B3808">
        <v>343.49252319335898</v>
      </c>
      <c r="C3808">
        <v>72.091439008712797</v>
      </c>
      <c r="D3808">
        <v>7149.2674560546902</v>
      </c>
      <c r="E3808">
        <v>261.65087890625</v>
      </c>
      <c r="G3808">
        <f t="shared" si="59"/>
        <v>-217.3583984380457</v>
      </c>
    </row>
    <row r="3809" spans="1:7" x14ac:dyDescent="0.35">
      <c r="A3809">
        <v>31.516666666666666</v>
      </c>
      <c r="B3809">
        <v>343.57839965820301</v>
      </c>
      <c r="C3809">
        <v>72.1159827709198</v>
      </c>
      <c r="D3809">
        <v>7147.0938720703098</v>
      </c>
      <c r="E3809">
        <v>261.402099609375</v>
      </c>
      <c r="G3809">
        <f t="shared" si="59"/>
        <v>-220.556640625</v>
      </c>
    </row>
    <row r="3810" spans="1:7" x14ac:dyDescent="0.35">
      <c r="A3810">
        <v>31.524999999999999</v>
      </c>
      <c r="B3810">
        <v>343.66354370117199</v>
      </c>
      <c r="C3810">
        <v>72.140297651290894</v>
      </c>
      <c r="D3810">
        <v>7144.8883056640598</v>
      </c>
      <c r="E3810">
        <v>261.608642578125</v>
      </c>
      <c r="G3810">
        <f t="shared" si="59"/>
        <v>-216.0400390619543</v>
      </c>
    </row>
    <row r="3811" spans="1:7" x14ac:dyDescent="0.35">
      <c r="A3811">
        <v>31.533333333333335</v>
      </c>
      <c r="B3811">
        <v>343.75299072265602</v>
      </c>
      <c r="C3811">
        <v>72.164948225021405</v>
      </c>
      <c r="D3811">
        <v>7142.7279052734402</v>
      </c>
      <c r="E3811">
        <v>261.578857421875</v>
      </c>
      <c r="G3811">
        <f t="shared" si="59"/>
        <v>-216.015625</v>
      </c>
    </row>
    <row r="3812" spans="1:7" x14ac:dyDescent="0.35">
      <c r="A3812">
        <v>31.541666666666668</v>
      </c>
      <c r="B3812">
        <v>343.8388671875</v>
      </c>
      <c r="C3812">
        <v>72.189118146896405</v>
      </c>
      <c r="D3812">
        <v>7140.5677490234402</v>
      </c>
      <c r="E3812">
        <v>261.66455078125</v>
      </c>
      <c r="G3812">
        <f t="shared" si="59"/>
        <v>-212.98828125</v>
      </c>
    </row>
    <row r="3813" spans="1:7" x14ac:dyDescent="0.35">
      <c r="A3813">
        <v>31.55</v>
      </c>
      <c r="B3813">
        <v>343.91970825195301</v>
      </c>
      <c r="C3813">
        <v>72.212692975997896</v>
      </c>
      <c r="D3813">
        <v>7138.4378662109402</v>
      </c>
      <c r="E3813">
        <v>261.70654296875</v>
      </c>
      <c r="G3813">
        <f t="shared" si="59"/>
        <v>-213.57421875</v>
      </c>
    </row>
    <row r="3814" spans="1:7" x14ac:dyDescent="0.35">
      <c r="A3814">
        <v>31.558333333333334</v>
      </c>
      <c r="B3814">
        <v>344.00845336914102</v>
      </c>
      <c r="C3814">
        <v>72.236878156662002</v>
      </c>
      <c r="D3814">
        <v>7136.3021240234402</v>
      </c>
      <c r="E3814">
        <v>261.572509765625</v>
      </c>
      <c r="G3814">
        <f t="shared" si="59"/>
        <v>-215.2587890630457</v>
      </c>
    </row>
    <row r="3815" spans="1:7" x14ac:dyDescent="0.35">
      <c r="A3815">
        <v>31.566666666666666</v>
      </c>
      <c r="B3815">
        <v>344.09573364257801</v>
      </c>
      <c r="C3815">
        <v>72.260773420333905</v>
      </c>
      <c r="D3815">
        <v>7134.1495361328098</v>
      </c>
      <c r="E3815">
        <v>261.5166015625</v>
      </c>
      <c r="G3815">
        <f t="shared" si="59"/>
        <v>-221.3134765619543</v>
      </c>
    </row>
    <row r="3816" spans="1:7" x14ac:dyDescent="0.35">
      <c r="A3816">
        <v>31.574999999999999</v>
      </c>
      <c r="B3816">
        <v>344.18234252929699</v>
      </c>
      <c r="C3816">
        <v>72.284790754318195</v>
      </c>
      <c r="D3816">
        <v>7131.9364013671902</v>
      </c>
      <c r="E3816">
        <v>261.42578125</v>
      </c>
      <c r="G3816">
        <f t="shared" si="59"/>
        <v>-217.919921875</v>
      </c>
    </row>
    <row r="3817" spans="1:7" x14ac:dyDescent="0.35">
      <c r="A3817">
        <v>31.583333333333332</v>
      </c>
      <c r="B3817">
        <v>344.27035522460898</v>
      </c>
      <c r="C3817">
        <v>72.308563947677598</v>
      </c>
      <c r="D3817">
        <v>7129.7572021484402</v>
      </c>
      <c r="E3817">
        <v>261.580078125</v>
      </c>
      <c r="G3817">
        <f t="shared" si="59"/>
        <v>-219.62890625</v>
      </c>
    </row>
    <row r="3818" spans="1:7" x14ac:dyDescent="0.35">
      <c r="A3818">
        <v>31.591666666666665</v>
      </c>
      <c r="B3818">
        <v>344.35763549804699</v>
      </c>
      <c r="C3818">
        <v>72.332184553146405</v>
      </c>
      <c r="D3818">
        <v>7127.5609130859402</v>
      </c>
      <c r="E3818">
        <v>261.626953125</v>
      </c>
      <c r="G3818">
        <f t="shared" si="59"/>
        <v>-218.6767578130457</v>
      </c>
    </row>
    <row r="3819" spans="1:7" x14ac:dyDescent="0.35">
      <c r="A3819">
        <v>31.6</v>
      </c>
      <c r="B3819">
        <v>344.44281005859398</v>
      </c>
      <c r="C3819">
        <v>72.355568647384601</v>
      </c>
      <c r="D3819">
        <v>7125.3741455078098</v>
      </c>
      <c r="E3819">
        <v>261.386962890625</v>
      </c>
      <c r="G3819">
        <f t="shared" si="59"/>
        <v>-216.2109375</v>
      </c>
    </row>
    <row r="3820" spans="1:7" x14ac:dyDescent="0.35">
      <c r="A3820">
        <v>31.608333333333334</v>
      </c>
      <c r="B3820">
        <v>344.53082275390602</v>
      </c>
      <c r="C3820">
        <v>72.379181623458905</v>
      </c>
      <c r="D3820">
        <v>7123.2120361328098</v>
      </c>
      <c r="E3820">
        <v>260.828369140625</v>
      </c>
      <c r="G3820">
        <f t="shared" si="59"/>
        <v>-216.9677734369543</v>
      </c>
    </row>
    <row r="3821" spans="1:7" x14ac:dyDescent="0.35">
      <c r="A3821">
        <v>31.616666666666667</v>
      </c>
      <c r="B3821">
        <v>344.61526489257801</v>
      </c>
      <c r="C3821">
        <v>72.4024817943573</v>
      </c>
      <c r="D3821">
        <v>7121.0423583984402</v>
      </c>
      <c r="E3821">
        <v>260.40234375</v>
      </c>
      <c r="G3821">
        <f t="shared" si="59"/>
        <v>-216.9677734380457</v>
      </c>
    </row>
    <row r="3822" spans="1:7" x14ac:dyDescent="0.35">
      <c r="A3822">
        <v>31.625</v>
      </c>
      <c r="B3822">
        <v>344.69970703125</v>
      </c>
      <c r="C3822">
        <v>72.425728559494004</v>
      </c>
      <c r="D3822">
        <v>7118.8726806640598</v>
      </c>
      <c r="E3822">
        <v>260.241455078125</v>
      </c>
      <c r="G3822">
        <f t="shared" si="59"/>
        <v>-220.1904296869543</v>
      </c>
    </row>
    <row r="3823" spans="1:7" x14ac:dyDescent="0.35">
      <c r="A3823">
        <v>31.633333333333333</v>
      </c>
      <c r="B3823">
        <v>344.78915405273398</v>
      </c>
      <c r="C3823">
        <v>72.449211835861206</v>
      </c>
      <c r="D3823">
        <v>7116.6707763671902</v>
      </c>
      <c r="E3823">
        <v>259.91796875</v>
      </c>
      <c r="G3823">
        <f t="shared" si="59"/>
        <v>-219.2626953130457</v>
      </c>
    </row>
    <row r="3824" spans="1:7" x14ac:dyDescent="0.35">
      <c r="A3824">
        <v>31.641666666666666</v>
      </c>
      <c r="B3824">
        <v>344.87216186523398</v>
      </c>
      <c r="C3824">
        <v>72.472176313400297</v>
      </c>
      <c r="D3824">
        <v>7114.4781494140598</v>
      </c>
      <c r="E3824">
        <v>259.4892578125</v>
      </c>
      <c r="G3824">
        <f t="shared" si="59"/>
        <v>-214.111328125</v>
      </c>
    </row>
    <row r="3825" spans="1:7" x14ac:dyDescent="0.35">
      <c r="A3825">
        <v>31.65</v>
      </c>
      <c r="B3825">
        <v>344.95730590820301</v>
      </c>
      <c r="C3825">
        <v>72.495110273361206</v>
      </c>
      <c r="D3825">
        <v>7112.3370361328098</v>
      </c>
      <c r="E3825">
        <v>259.09619140625</v>
      </c>
      <c r="G3825">
        <f t="shared" si="59"/>
        <v>-209.9609375</v>
      </c>
    </row>
    <row r="3826" spans="1:7" x14ac:dyDescent="0.35">
      <c r="A3826">
        <v>31.658333333333335</v>
      </c>
      <c r="B3826">
        <v>345.04244995117199</v>
      </c>
      <c r="C3826">
        <v>72.517891645431504</v>
      </c>
      <c r="D3826">
        <v>7110.2374267578098</v>
      </c>
      <c r="E3826">
        <v>258.79150390625</v>
      </c>
      <c r="G3826">
        <f t="shared" si="59"/>
        <v>-211.279296875</v>
      </c>
    </row>
    <row r="3827" spans="1:7" x14ac:dyDescent="0.35">
      <c r="A3827">
        <v>31.666666666666668</v>
      </c>
      <c r="B3827">
        <v>345.13046264648398</v>
      </c>
      <c r="C3827">
        <v>72.540924787521405</v>
      </c>
      <c r="D3827">
        <v>7108.1246337890598</v>
      </c>
      <c r="E3827">
        <v>258.795654296875</v>
      </c>
      <c r="G3827">
        <f t="shared" si="59"/>
        <v>-215.6494140619543</v>
      </c>
    </row>
    <row r="3828" spans="1:7" x14ac:dyDescent="0.35">
      <c r="A3828">
        <v>31.675000000000001</v>
      </c>
      <c r="B3828">
        <v>345.21707153320301</v>
      </c>
      <c r="C3828">
        <v>72.563599348068195</v>
      </c>
      <c r="D3828">
        <v>7105.9681396484402</v>
      </c>
      <c r="E3828">
        <v>258.472900390625</v>
      </c>
      <c r="G3828">
        <f t="shared" si="59"/>
        <v>-212.0361328130457</v>
      </c>
    </row>
    <row r="3829" spans="1:7" x14ac:dyDescent="0.35">
      <c r="A3829">
        <v>31.683333333333334</v>
      </c>
      <c r="B3829">
        <v>345.30578613281301</v>
      </c>
      <c r="C3829">
        <v>72.586220502853394</v>
      </c>
      <c r="D3829">
        <v>7103.8477783203098</v>
      </c>
      <c r="E3829">
        <v>258.26708984375</v>
      </c>
      <c r="G3829">
        <f t="shared" si="59"/>
        <v>-210.888671875</v>
      </c>
    </row>
    <row r="3830" spans="1:7" x14ac:dyDescent="0.35">
      <c r="A3830">
        <v>31.691666666666666</v>
      </c>
      <c r="B3830">
        <v>345.39236450195301</v>
      </c>
      <c r="C3830">
        <v>72.608521223068195</v>
      </c>
      <c r="D3830">
        <v>7101.7388916015598</v>
      </c>
      <c r="E3830">
        <v>258.0322265625</v>
      </c>
      <c r="G3830">
        <f t="shared" si="59"/>
        <v>-210.9130859369543</v>
      </c>
    </row>
    <row r="3831" spans="1:7" x14ac:dyDescent="0.35">
      <c r="A3831">
        <v>31.7</v>
      </c>
      <c r="B3831">
        <v>345.48037719726602</v>
      </c>
      <c r="C3831">
        <v>72.631203413009601</v>
      </c>
      <c r="D3831">
        <v>7099.6297607421902</v>
      </c>
      <c r="E3831">
        <v>257.873779296875</v>
      </c>
      <c r="G3831">
        <f t="shared" si="59"/>
        <v>-212.0361328130457</v>
      </c>
    </row>
    <row r="3832" spans="1:7" x14ac:dyDescent="0.35">
      <c r="A3832">
        <v>31.708333333333332</v>
      </c>
      <c r="B3832">
        <v>345.56698608398398</v>
      </c>
      <c r="C3832">
        <v>72.653572797775297</v>
      </c>
      <c r="D3832">
        <v>7097.5093994140598</v>
      </c>
      <c r="E3832">
        <v>257.451416015625</v>
      </c>
      <c r="G3832">
        <f t="shared" si="59"/>
        <v>-216.015625</v>
      </c>
    </row>
    <row r="3833" spans="1:7" x14ac:dyDescent="0.35">
      <c r="A3833">
        <v>31.716666666666665</v>
      </c>
      <c r="B3833">
        <v>345.65570068359398</v>
      </c>
      <c r="C3833">
        <v>72.676186323165894</v>
      </c>
      <c r="D3833">
        <v>7095.3492431640598</v>
      </c>
      <c r="E3833">
        <v>257.1376953125</v>
      </c>
      <c r="G3833">
        <f t="shared" si="59"/>
        <v>-210.9130859369543</v>
      </c>
    </row>
    <row r="3834" spans="1:7" x14ac:dyDescent="0.35">
      <c r="A3834">
        <v>31.725000000000001</v>
      </c>
      <c r="B3834">
        <v>345.74444580078102</v>
      </c>
      <c r="C3834">
        <v>72.698593854904203</v>
      </c>
      <c r="D3834">
        <v>7093.2401123046902</v>
      </c>
      <c r="E3834">
        <v>256.900146484375</v>
      </c>
      <c r="G3834">
        <f t="shared" si="59"/>
        <v>-213.18359375</v>
      </c>
    </row>
    <row r="3835" spans="1:7" x14ac:dyDescent="0.35">
      <c r="A3835">
        <v>31.733333333333334</v>
      </c>
      <c r="B3835">
        <v>345.83245849609398</v>
      </c>
      <c r="C3835">
        <v>72.720970869064303</v>
      </c>
      <c r="D3835">
        <v>7091.1082763671902</v>
      </c>
      <c r="E3835">
        <v>256.88134765625</v>
      </c>
      <c r="G3835">
        <f t="shared" si="59"/>
        <v>-212.59765625</v>
      </c>
    </row>
    <row r="3836" spans="1:7" x14ac:dyDescent="0.35">
      <c r="A3836">
        <v>31.741666666666667</v>
      </c>
      <c r="B3836">
        <v>345.91833496093801</v>
      </c>
      <c r="C3836">
        <v>72.743157148361206</v>
      </c>
      <c r="D3836">
        <v>7088.9822998046902</v>
      </c>
      <c r="E3836">
        <v>256.852783203125</v>
      </c>
      <c r="G3836">
        <f t="shared" si="59"/>
        <v>-213.37890625</v>
      </c>
    </row>
    <row r="3837" spans="1:7" x14ac:dyDescent="0.35">
      <c r="A3837">
        <v>31.75</v>
      </c>
      <c r="B3837">
        <v>345.99990844726602</v>
      </c>
      <c r="C3837">
        <v>72.764466047287002</v>
      </c>
      <c r="D3837">
        <v>7086.8485107421902</v>
      </c>
      <c r="E3837">
        <v>256.53466796875</v>
      </c>
      <c r="G3837">
        <f t="shared" si="59"/>
        <v>-208.6181640630457</v>
      </c>
    </row>
    <row r="3838" spans="1:7" x14ac:dyDescent="0.35">
      <c r="A3838">
        <v>31.758333333333333</v>
      </c>
      <c r="B3838">
        <v>346.08718872070301</v>
      </c>
      <c r="C3838">
        <v>72.786179304122896</v>
      </c>
      <c r="D3838">
        <v>7084.7623291015598</v>
      </c>
      <c r="E3838">
        <v>256.375</v>
      </c>
      <c r="G3838">
        <f t="shared" si="59"/>
        <v>-210.9130859369543</v>
      </c>
    </row>
    <row r="3839" spans="1:7" x14ac:dyDescent="0.35">
      <c r="A3839">
        <v>31.766666666666666</v>
      </c>
      <c r="B3839">
        <v>346.17306518554699</v>
      </c>
      <c r="C3839">
        <v>72.807587385177598</v>
      </c>
      <c r="D3839">
        <v>7082.6531982421902</v>
      </c>
      <c r="E3839">
        <v>256.156005859375</v>
      </c>
      <c r="G3839">
        <f t="shared" si="59"/>
        <v>-211.083984375</v>
      </c>
    </row>
    <row r="3840" spans="1:7" x14ac:dyDescent="0.35">
      <c r="A3840">
        <v>31.774999999999999</v>
      </c>
      <c r="B3840">
        <v>346.26037597656301</v>
      </c>
      <c r="C3840">
        <v>72.829216718673706</v>
      </c>
      <c r="D3840">
        <v>7080.5423583984402</v>
      </c>
      <c r="E3840">
        <v>256.263671875</v>
      </c>
      <c r="G3840">
        <f t="shared" si="59"/>
        <v>-214.8681640630457</v>
      </c>
    </row>
    <row r="3841" spans="1:7" x14ac:dyDescent="0.35">
      <c r="A3841">
        <v>31.783333333333335</v>
      </c>
      <c r="B3841">
        <v>346.34909057617199</v>
      </c>
      <c r="C3841">
        <v>72.850281476974502</v>
      </c>
      <c r="D3841">
        <v>7078.3936767578098</v>
      </c>
      <c r="E3841">
        <v>256.326904296875</v>
      </c>
      <c r="G3841">
        <f t="shared" si="59"/>
        <v>-213.7451171869543</v>
      </c>
    </row>
    <row r="3842" spans="1:7" x14ac:dyDescent="0.35">
      <c r="A3842">
        <v>31.791666666666668</v>
      </c>
      <c r="B3842">
        <v>346.43426513671898</v>
      </c>
      <c r="C3842">
        <v>72.870926618575993</v>
      </c>
      <c r="D3842">
        <v>7076.2562255859402</v>
      </c>
      <c r="E3842">
        <v>256.35791015625</v>
      </c>
      <c r="G3842">
        <f t="shared" si="59"/>
        <v>-210.3515625</v>
      </c>
    </row>
    <row r="3843" spans="1:7" x14ac:dyDescent="0.35">
      <c r="A3843">
        <v>31.8</v>
      </c>
      <c r="B3843">
        <v>346.51583862304699</v>
      </c>
      <c r="C3843">
        <v>72.8910071849823</v>
      </c>
      <c r="D3843">
        <v>7074.1527099609402</v>
      </c>
      <c r="E3843">
        <v>256.220703125</v>
      </c>
      <c r="G3843">
        <f t="shared" si="59"/>
        <v>-211.6455078130457</v>
      </c>
    </row>
    <row r="3844" spans="1:7" x14ac:dyDescent="0.35">
      <c r="A3844">
        <v>31.808333333333334</v>
      </c>
      <c r="B3844">
        <v>346.60455322265602</v>
      </c>
      <c r="C3844">
        <v>72.911743879318195</v>
      </c>
      <c r="D3844">
        <v>7072.0362548828098</v>
      </c>
      <c r="E3844">
        <v>256.113525390625</v>
      </c>
      <c r="G3844">
        <f t="shared" si="59"/>
        <v>-211.1083984369543</v>
      </c>
    </row>
    <row r="3845" spans="1:7" x14ac:dyDescent="0.35">
      <c r="A3845">
        <v>31.816666666666666</v>
      </c>
      <c r="B3845">
        <v>346.6904296875</v>
      </c>
      <c r="C3845">
        <v>72.932137250900297</v>
      </c>
      <c r="D3845">
        <v>7069.9251708984402</v>
      </c>
      <c r="E3845">
        <v>255.944091796875</v>
      </c>
      <c r="G3845">
        <f t="shared" si="59"/>
        <v>-215.4541015630457</v>
      </c>
    </row>
    <row r="3846" spans="1:7" x14ac:dyDescent="0.35">
      <c r="A3846">
        <v>31.824999999999999</v>
      </c>
      <c r="B3846">
        <v>346.77987670898398</v>
      </c>
      <c r="C3846">
        <v>72.9524085521698</v>
      </c>
      <c r="D3846">
        <v>7067.7706298828098</v>
      </c>
      <c r="E3846">
        <v>255.89501953125</v>
      </c>
      <c r="G3846">
        <f t="shared" si="59"/>
        <v>-215.2587890619543</v>
      </c>
    </row>
    <row r="3847" spans="1:7" x14ac:dyDescent="0.35">
      <c r="A3847">
        <v>31.833333333333332</v>
      </c>
      <c r="B3847">
        <v>346.86788940429699</v>
      </c>
      <c r="C3847">
        <v>72.9725501537323</v>
      </c>
      <c r="D3847">
        <v>7065.6180419921902</v>
      </c>
      <c r="E3847">
        <v>255.775390625</v>
      </c>
      <c r="G3847">
        <f t="shared" si="59"/>
        <v>-214.111328125</v>
      </c>
    </row>
    <row r="3848" spans="1:7" x14ac:dyDescent="0.35">
      <c r="A3848">
        <v>31.841666666666665</v>
      </c>
      <c r="B3848">
        <v>346.95306396484398</v>
      </c>
      <c r="C3848">
        <v>72.992401838302598</v>
      </c>
      <c r="D3848">
        <v>7063.4769287109402</v>
      </c>
      <c r="E3848">
        <v>255.5947265625</v>
      </c>
      <c r="G3848">
        <f t="shared" si="59"/>
        <v>-211.8408203130457</v>
      </c>
    </row>
    <row r="3849" spans="1:7" x14ac:dyDescent="0.35">
      <c r="A3849">
        <v>31.85</v>
      </c>
      <c r="B3849">
        <v>347.04034423828102</v>
      </c>
      <c r="C3849">
        <v>73.012177228927598</v>
      </c>
      <c r="D3849">
        <v>7061.3585205078098</v>
      </c>
      <c r="E3849">
        <v>255.424072265625</v>
      </c>
      <c r="G3849">
        <f t="shared" si="59"/>
        <v>-212.2314453119543</v>
      </c>
    </row>
    <row r="3850" spans="1:7" x14ac:dyDescent="0.35">
      <c r="A3850">
        <v>31.858333333333334</v>
      </c>
      <c r="B3850">
        <v>347.12692260742199</v>
      </c>
      <c r="C3850">
        <v>73.031784772872896</v>
      </c>
      <c r="D3850">
        <v>7059.2362060546902</v>
      </c>
      <c r="E3850">
        <v>255.109130859375</v>
      </c>
      <c r="G3850">
        <f t="shared" si="59"/>
        <v>-211.279296875</v>
      </c>
    </row>
    <row r="3851" spans="1:7" x14ac:dyDescent="0.35">
      <c r="A3851">
        <v>31.866666666666667</v>
      </c>
      <c r="B3851">
        <v>347.21136474609398</v>
      </c>
      <c r="C3851">
        <v>73.051453351974502</v>
      </c>
      <c r="D3851">
        <v>7057.1234130859402</v>
      </c>
      <c r="E3851">
        <v>254.860595703125</v>
      </c>
      <c r="G3851">
        <f t="shared" si="59"/>
        <v>-213.57421875</v>
      </c>
    </row>
    <row r="3852" spans="1:7" x14ac:dyDescent="0.35">
      <c r="A3852">
        <v>31.875</v>
      </c>
      <c r="B3852">
        <v>347.30010986328102</v>
      </c>
      <c r="C3852">
        <v>73.070976972579999</v>
      </c>
      <c r="D3852">
        <v>7054.9876708984402</v>
      </c>
      <c r="E3852">
        <v>254.7939453125</v>
      </c>
      <c r="G3852">
        <f t="shared" si="59"/>
        <v>-211.6455078130457</v>
      </c>
    </row>
    <row r="3853" spans="1:7" x14ac:dyDescent="0.35">
      <c r="A3853">
        <v>31.883333333333333</v>
      </c>
      <c r="B3853">
        <v>347.39025878906301</v>
      </c>
      <c r="C3853">
        <v>73.090500593185396</v>
      </c>
      <c r="D3853">
        <v>7052.8712158203098</v>
      </c>
      <c r="E3853">
        <v>254.527587890625</v>
      </c>
      <c r="G3853">
        <f t="shared" si="59"/>
        <v>-210.9130859369543</v>
      </c>
    </row>
    <row r="3854" spans="1:7" x14ac:dyDescent="0.35">
      <c r="A3854">
        <v>31.891666666666666</v>
      </c>
      <c r="B3854">
        <v>347.47613525390602</v>
      </c>
      <c r="C3854">
        <v>73.109574079513493</v>
      </c>
      <c r="D3854">
        <v>7050.7620849609402</v>
      </c>
      <c r="E3854">
        <v>254.3359375</v>
      </c>
      <c r="G3854">
        <f t="shared" si="59"/>
        <v>-210.3271484380457</v>
      </c>
    </row>
    <row r="3855" spans="1:7" x14ac:dyDescent="0.35">
      <c r="A3855">
        <v>31.9</v>
      </c>
      <c r="B3855">
        <v>347.561279296875</v>
      </c>
      <c r="C3855">
        <v>73.128655195236206</v>
      </c>
      <c r="D3855">
        <v>7048.6588134765598</v>
      </c>
      <c r="E3855">
        <v>254.145263671875</v>
      </c>
      <c r="G3855">
        <f t="shared" si="59"/>
        <v>-208.251953125</v>
      </c>
    </row>
    <row r="3856" spans="1:7" x14ac:dyDescent="0.35">
      <c r="A3856">
        <v>31.908333333333335</v>
      </c>
      <c r="B3856">
        <v>347.65002441406301</v>
      </c>
      <c r="C3856">
        <v>73.147804975509601</v>
      </c>
      <c r="D3856">
        <v>7046.5762939453098</v>
      </c>
      <c r="E3856">
        <v>253.68115234375</v>
      </c>
      <c r="G3856">
        <f t="shared" si="59"/>
        <v>-209.1796875</v>
      </c>
    </row>
    <row r="3857" spans="1:7" x14ac:dyDescent="0.35">
      <c r="A3857">
        <v>31.916666666666668</v>
      </c>
      <c r="B3857">
        <v>347.73876953125</v>
      </c>
      <c r="C3857">
        <v>73.166939496994004</v>
      </c>
      <c r="D3857">
        <v>7044.4844970703098</v>
      </c>
      <c r="E3857">
        <v>253.512451171875</v>
      </c>
      <c r="G3857">
        <f t="shared" si="59"/>
        <v>-212.59765625</v>
      </c>
    </row>
    <row r="3858" spans="1:7" x14ac:dyDescent="0.35">
      <c r="A3858">
        <v>31.925000000000001</v>
      </c>
      <c r="B3858">
        <v>347.82748413085898</v>
      </c>
      <c r="C3858">
        <v>73.1858069896698</v>
      </c>
      <c r="D3858">
        <v>7042.3585205078098</v>
      </c>
      <c r="E3858">
        <v>253.204833984375</v>
      </c>
      <c r="G3858">
        <f t="shared" si="59"/>
        <v>-208.8134765619543</v>
      </c>
    </row>
    <row r="3859" spans="1:7" x14ac:dyDescent="0.35">
      <c r="A3859">
        <v>31.933333333333334</v>
      </c>
      <c r="B3859">
        <v>347.9140625</v>
      </c>
      <c r="C3859">
        <v>73.204682111740098</v>
      </c>
      <c r="D3859">
        <v>7040.2703857421902</v>
      </c>
      <c r="E3859">
        <v>252.988525390625</v>
      </c>
      <c r="G3859">
        <f t="shared" si="59"/>
        <v>-210.3515625</v>
      </c>
    </row>
    <row r="3860" spans="1:7" x14ac:dyDescent="0.35">
      <c r="A3860">
        <v>31.941666666666666</v>
      </c>
      <c r="B3860">
        <v>348.00350952148398</v>
      </c>
      <c r="C3860">
        <v>73.223580121994004</v>
      </c>
      <c r="D3860">
        <v>7038.1668701171902</v>
      </c>
      <c r="E3860">
        <v>252.733154296875</v>
      </c>
      <c r="G3860">
        <f t="shared" si="59"/>
        <v>-209.7412109380457</v>
      </c>
    </row>
    <row r="3861" spans="1:7" x14ac:dyDescent="0.35">
      <c r="A3861">
        <v>31.95</v>
      </c>
      <c r="B3861">
        <v>348.09368896484398</v>
      </c>
      <c r="C3861">
        <v>73.242127180099502</v>
      </c>
      <c r="D3861">
        <v>7036.0694580078098</v>
      </c>
      <c r="E3861">
        <v>252.560302734375</v>
      </c>
      <c r="G3861">
        <f t="shared" si="59"/>
        <v>-205.419921875</v>
      </c>
    </row>
    <row r="3862" spans="1:7" x14ac:dyDescent="0.35">
      <c r="A3862">
        <v>31.958333333333332</v>
      </c>
      <c r="B3862">
        <v>348.17883300781301</v>
      </c>
      <c r="C3862">
        <v>73.260430097579999</v>
      </c>
      <c r="D3862">
        <v>7034.0152587890598</v>
      </c>
      <c r="E3862">
        <v>252.15625</v>
      </c>
      <c r="G3862">
        <f t="shared" si="59"/>
        <v>-209.5703125</v>
      </c>
    </row>
    <row r="3863" spans="1:7" x14ac:dyDescent="0.35">
      <c r="A3863">
        <v>31.966666666666665</v>
      </c>
      <c r="B3863">
        <v>348.267578125</v>
      </c>
      <c r="C3863">
        <v>73.278893232345595</v>
      </c>
      <c r="D3863">
        <v>7031.9195556640598</v>
      </c>
      <c r="E3863">
        <v>251.876953125</v>
      </c>
      <c r="G3863">
        <f t="shared" si="59"/>
        <v>-207.2998046869543</v>
      </c>
    </row>
    <row r="3864" spans="1:7" x14ac:dyDescent="0.35">
      <c r="A3864">
        <v>31.975000000000001</v>
      </c>
      <c r="B3864">
        <v>348.35845947265602</v>
      </c>
      <c r="C3864">
        <v>73.297386884689303</v>
      </c>
      <c r="D3864">
        <v>7029.8465576171902</v>
      </c>
      <c r="E3864">
        <v>251.561767578125</v>
      </c>
      <c r="G3864">
        <f t="shared" si="59"/>
        <v>-208.984375</v>
      </c>
    </row>
    <row r="3865" spans="1:7" x14ac:dyDescent="0.35">
      <c r="A3865">
        <v>31.983333333333334</v>
      </c>
      <c r="B3865">
        <v>348.44647216796898</v>
      </c>
      <c r="C3865">
        <v>73.315392255783095</v>
      </c>
      <c r="D3865">
        <v>7027.7567138671902</v>
      </c>
      <c r="E3865">
        <v>251.3369140625</v>
      </c>
      <c r="G3865">
        <f t="shared" si="59"/>
        <v>-207.8857421880457</v>
      </c>
    </row>
    <row r="3866" spans="1:7" x14ac:dyDescent="0.35">
      <c r="A3866">
        <v>31.991666666666667</v>
      </c>
      <c r="B3866">
        <v>348.53091430664102</v>
      </c>
      <c r="C3866">
        <v>73.333199262619004</v>
      </c>
      <c r="D3866">
        <v>7025.6778564453098</v>
      </c>
      <c r="E3866">
        <v>251.327880859375</v>
      </c>
      <c r="G3866">
        <f t="shared" si="59"/>
        <v>-208.6181640619543</v>
      </c>
    </row>
    <row r="3867" spans="1:7" x14ac:dyDescent="0.35">
      <c r="A3867">
        <v>32</v>
      </c>
      <c r="B3867">
        <v>348.620361328125</v>
      </c>
      <c r="C3867">
        <v>73.351441144943195</v>
      </c>
      <c r="D3867">
        <v>7023.5916748046902</v>
      </c>
      <c r="E3867">
        <v>250.947265625</v>
      </c>
      <c r="G3867">
        <f t="shared" si="59"/>
        <v>-204.0771484380457</v>
      </c>
    </row>
    <row r="3868" spans="1:7" x14ac:dyDescent="0.35">
      <c r="A3868">
        <v>32.008333333333333</v>
      </c>
      <c r="B3868">
        <v>348.71051025390602</v>
      </c>
      <c r="C3868">
        <v>73.369927167892499</v>
      </c>
      <c r="D3868">
        <v>7021.5509033203098</v>
      </c>
      <c r="E3868">
        <v>250.658203125</v>
      </c>
      <c r="G3868">
        <f t="shared" si="59"/>
        <v>-206.34765625</v>
      </c>
    </row>
    <row r="3869" spans="1:7" x14ac:dyDescent="0.35">
      <c r="A3869">
        <v>32.016666666666666</v>
      </c>
      <c r="B3869">
        <v>348.79852294921898</v>
      </c>
      <c r="C3869">
        <v>73.388123273849502</v>
      </c>
      <c r="D3869">
        <v>7019.4874267578098</v>
      </c>
      <c r="E3869">
        <v>250.277099609375</v>
      </c>
      <c r="G3869">
        <f t="shared" ref="G3869:G3932" si="60">(D3870-D3869)*100</f>
        <v>-205.5908203119543</v>
      </c>
    </row>
    <row r="3870" spans="1:7" x14ac:dyDescent="0.35">
      <c r="A3870">
        <v>32.024999999999999</v>
      </c>
      <c r="B3870">
        <v>348.88296508789102</v>
      </c>
      <c r="C3870">
        <v>73.405892133712797</v>
      </c>
      <c r="D3870">
        <v>7017.4315185546902</v>
      </c>
      <c r="E3870">
        <v>250.18017578125</v>
      </c>
      <c r="G3870">
        <f t="shared" si="60"/>
        <v>-206.9091796880457</v>
      </c>
    </row>
    <row r="3871" spans="1:7" x14ac:dyDescent="0.35">
      <c r="A3871">
        <v>32.033333333333331</v>
      </c>
      <c r="B3871">
        <v>348.96667480468801</v>
      </c>
      <c r="C3871">
        <v>73.423577070236206</v>
      </c>
      <c r="D3871">
        <v>7015.3624267578098</v>
      </c>
      <c r="E3871">
        <v>249.8984375</v>
      </c>
      <c r="G3871">
        <f t="shared" si="60"/>
        <v>-209.2041015619543</v>
      </c>
    </row>
    <row r="3872" spans="1:7" x14ac:dyDescent="0.35">
      <c r="A3872">
        <v>32.041666666666664</v>
      </c>
      <c r="B3872">
        <v>349.05328369140602</v>
      </c>
      <c r="C3872">
        <v>73.441307783126803</v>
      </c>
      <c r="D3872">
        <v>7013.2703857421902</v>
      </c>
      <c r="E3872">
        <v>249.748779296875</v>
      </c>
      <c r="G3872">
        <f t="shared" si="60"/>
        <v>-204.0771484380457</v>
      </c>
    </row>
    <row r="3873" spans="1:7" x14ac:dyDescent="0.35">
      <c r="A3873">
        <v>32.049999999999997</v>
      </c>
      <c r="B3873">
        <v>349.138427734375</v>
      </c>
      <c r="C3873">
        <v>73.459114789962797</v>
      </c>
      <c r="D3873">
        <v>7011.2296142578098</v>
      </c>
      <c r="E3873">
        <v>249.74462890625</v>
      </c>
      <c r="G3873">
        <f t="shared" si="60"/>
        <v>-205.029296875</v>
      </c>
    </row>
    <row r="3874" spans="1:7" x14ac:dyDescent="0.35">
      <c r="A3874">
        <v>32.05833333333333</v>
      </c>
      <c r="B3874">
        <v>349.22000122070301</v>
      </c>
      <c r="C3874">
        <v>73.476631879806504</v>
      </c>
      <c r="D3874">
        <v>7009.1793212890598</v>
      </c>
      <c r="E3874">
        <v>249.68115234375</v>
      </c>
      <c r="G3874">
        <f t="shared" si="60"/>
        <v>-204.0771484369543</v>
      </c>
    </row>
    <row r="3875" spans="1:7" x14ac:dyDescent="0.35">
      <c r="A3875">
        <v>32.06666666666667</v>
      </c>
      <c r="B3875">
        <v>349.30618286132801</v>
      </c>
      <c r="C3875">
        <v>73.4945228099823</v>
      </c>
      <c r="D3875">
        <v>7007.1385498046902</v>
      </c>
      <c r="E3875">
        <v>249.824462890625</v>
      </c>
      <c r="G3875">
        <f t="shared" si="60"/>
        <v>-207.470703125</v>
      </c>
    </row>
    <row r="3876" spans="1:7" x14ac:dyDescent="0.35">
      <c r="A3876">
        <v>32.075000000000003</v>
      </c>
      <c r="B3876">
        <v>349.39294433593801</v>
      </c>
      <c r="C3876">
        <v>73.512490034103394</v>
      </c>
      <c r="D3876">
        <v>7005.0638427734402</v>
      </c>
      <c r="E3876">
        <v>249.793212890625</v>
      </c>
      <c r="G3876">
        <f t="shared" si="60"/>
        <v>-204.6630859380457</v>
      </c>
    </row>
    <row r="3877" spans="1:7" x14ac:dyDescent="0.35">
      <c r="A3877">
        <v>32.083333333333336</v>
      </c>
      <c r="B3877">
        <v>349.47537231445301</v>
      </c>
      <c r="C3877">
        <v>73.529976606369004</v>
      </c>
      <c r="D3877">
        <v>7003.0172119140598</v>
      </c>
      <c r="E3877">
        <v>249.65380859375</v>
      </c>
      <c r="G3877">
        <f t="shared" si="60"/>
        <v>-206.73828125</v>
      </c>
    </row>
    <row r="3878" spans="1:7" x14ac:dyDescent="0.35">
      <c r="A3878">
        <v>32.091666666666669</v>
      </c>
      <c r="B3878">
        <v>349.55709838867199</v>
      </c>
      <c r="C3878">
        <v>73.547211408615098</v>
      </c>
      <c r="D3878">
        <v>7000.9498291015598</v>
      </c>
      <c r="E3878">
        <v>249.792724609375</v>
      </c>
      <c r="G3878">
        <f t="shared" si="60"/>
        <v>-208.6181640619543</v>
      </c>
    </row>
    <row r="3879" spans="1:7" x14ac:dyDescent="0.35">
      <c r="A3879">
        <v>32.1</v>
      </c>
      <c r="B3879">
        <v>349.64242553710898</v>
      </c>
      <c r="C3879">
        <v>73.564888715744004</v>
      </c>
      <c r="D3879">
        <v>6998.8636474609402</v>
      </c>
      <c r="E3879">
        <v>249.952880859375</v>
      </c>
      <c r="G3879">
        <f t="shared" si="60"/>
        <v>-207.2998046880457</v>
      </c>
    </row>
    <row r="3880" spans="1:7" x14ac:dyDescent="0.35">
      <c r="A3880">
        <v>32.108333333333334</v>
      </c>
      <c r="B3880">
        <v>349.724853515625</v>
      </c>
      <c r="C3880">
        <v>73.582108259200993</v>
      </c>
      <c r="D3880">
        <v>6996.7906494140598</v>
      </c>
      <c r="E3880">
        <v>250.041748046875</v>
      </c>
      <c r="G3880">
        <f t="shared" si="60"/>
        <v>-210.5224609369543</v>
      </c>
    </row>
    <row r="3881" spans="1:7" x14ac:dyDescent="0.35">
      <c r="A3881">
        <v>32.116666666666667</v>
      </c>
      <c r="B3881">
        <v>349.81018066406301</v>
      </c>
      <c r="C3881">
        <v>73.599518537521405</v>
      </c>
      <c r="D3881">
        <v>6994.6854248046902</v>
      </c>
      <c r="E3881">
        <v>250.12890625</v>
      </c>
      <c r="G3881">
        <f t="shared" si="60"/>
        <v>-208.056640625</v>
      </c>
    </row>
    <row r="3882" spans="1:7" x14ac:dyDescent="0.35">
      <c r="A3882">
        <v>32.125</v>
      </c>
      <c r="B3882">
        <v>349.89837646484398</v>
      </c>
      <c r="C3882">
        <v>73.617317914962797</v>
      </c>
      <c r="D3882">
        <v>6992.6048583984402</v>
      </c>
      <c r="E3882">
        <v>249.886962890625</v>
      </c>
      <c r="G3882">
        <f t="shared" si="60"/>
        <v>-206.9091796880457</v>
      </c>
    </row>
    <row r="3883" spans="1:7" x14ac:dyDescent="0.35">
      <c r="A3883">
        <v>32.133333333333333</v>
      </c>
      <c r="B3883">
        <v>349.98587036132801</v>
      </c>
      <c r="C3883">
        <v>73.635102033615098</v>
      </c>
      <c r="D3883">
        <v>6990.5357666015598</v>
      </c>
      <c r="E3883">
        <v>249.697021484375</v>
      </c>
      <c r="G3883">
        <f t="shared" si="60"/>
        <v>-210.888671875</v>
      </c>
    </row>
    <row r="3884" spans="1:7" x14ac:dyDescent="0.35">
      <c r="A3884">
        <v>32.141666666666666</v>
      </c>
      <c r="B3884">
        <v>350.07263183593801</v>
      </c>
      <c r="C3884">
        <v>73.652809858322101</v>
      </c>
      <c r="D3884">
        <v>6988.4268798828098</v>
      </c>
      <c r="E3884">
        <v>249.60888671875</v>
      </c>
      <c r="G3884">
        <f t="shared" si="60"/>
        <v>-210.7177734369543</v>
      </c>
    </row>
    <row r="3885" spans="1:7" x14ac:dyDescent="0.35">
      <c r="A3885">
        <v>32.15</v>
      </c>
      <c r="B3885">
        <v>350.15725708007801</v>
      </c>
      <c r="C3885">
        <v>73.670067548751803</v>
      </c>
      <c r="D3885">
        <v>6986.3197021484402</v>
      </c>
      <c r="E3885">
        <v>249.2685546875</v>
      </c>
      <c r="G3885">
        <f t="shared" si="60"/>
        <v>-210.1318359380457</v>
      </c>
    </row>
    <row r="3886" spans="1:7" x14ac:dyDescent="0.35">
      <c r="A3886">
        <v>32.158333333333331</v>
      </c>
      <c r="B3886">
        <v>350.24475097656301</v>
      </c>
      <c r="C3886">
        <v>73.687309980392499</v>
      </c>
      <c r="D3886">
        <v>6984.2183837890598</v>
      </c>
      <c r="E3886">
        <v>249.048095703125</v>
      </c>
      <c r="G3886">
        <f t="shared" si="60"/>
        <v>-209.9609375</v>
      </c>
    </row>
    <row r="3887" spans="1:7" x14ac:dyDescent="0.35">
      <c r="A3887">
        <v>32.166666666666664</v>
      </c>
      <c r="B3887">
        <v>350.329345703125</v>
      </c>
      <c r="C3887">
        <v>73.704506635665894</v>
      </c>
      <c r="D3887">
        <v>6982.1187744140598</v>
      </c>
      <c r="E3887">
        <v>249.002685546875</v>
      </c>
      <c r="G3887">
        <f t="shared" si="60"/>
        <v>-205.5908203119543</v>
      </c>
    </row>
    <row r="3888" spans="1:7" x14ac:dyDescent="0.35">
      <c r="A3888">
        <v>32.174999999999997</v>
      </c>
      <c r="B3888">
        <v>350.42044067382801</v>
      </c>
      <c r="C3888">
        <v>73.722229719162002</v>
      </c>
      <c r="D3888">
        <v>6980.0628662109402</v>
      </c>
      <c r="E3888">
        <v>248.714599609375</v>
      </c>
      <c r="G3888">
        <f t="shared" si="60"/>
        <v>-206.34765625</v>
      </c>
    </row>
    <row r="3889" spans="1:7" x14ac:dyDescent="0.35">
      <c r="A3889">
        <v>32.18333333333333</v>
      </c>
      <c r="B3889">
        <v>350.50723266601602</v>
      </c>
      <c r="C3889">
        <v>73.739388227462797</v>
      </c>
      <c r="D3889">
        <v>6977.9993896484402</v>
      </c>
      <c r="E3889">
        <v>248.635986328125</v>
      </c>
      <c r="G3889">
        <f t="shared" si="60"/>
        <v>-207.470703125</v>
      </c>
    </row>
    <row r="3890" spans="1:7" x14ac:dyDescent="0.35">
      <c r="A3890">
        <v>32.19166666666667</v>
      </c>
      <c r="B3890">
        <v>350.59832763671898</v>
      </c>
      <c r="C3890">
        <v>73.757241010665894</v>
      </c>
      <c r="D3890">
        <v>6975.9246826171902</v>
      </c>
      <c r="E3890">
        <v>248.12744140625</v>
      </c>
      <c r="G3890">
        <f t="shared" si="60"/>
        <v>-203.3203125</v>
      </c>
    </row>
    <row r="3891" spans="1:7" x14ac:dyDescent="0.35">
      <c r="A3891">
        <v>32.200000000000003</v>
      </c>
      <c r="B3891">
        <v>350.68582153320301</v>
      </c>
      <c r="C3891">
        <v>73.774788618087797</v>
      </c>
      <c r="D3891">
        <v>6973.8914794921902</v>
      </c>
      <c r="E3891">
        <v>247.740966796875</v>
      </c>
      <c r="G3891">
        <f t="shared" si="60"/>
        <v>-205.029296875</v>
      </c>
    </row>
    <row r="3892" spans="1:7" x14ac:dyDescent="0.35">
      <c r="A3892">
        <v>32.208333333333336</v>
      </c>
      <c r="B3892">
        <v>350.77114868164102</v>
      </c>
      <c r="C3892">
        <v>73.792229413986206</v>
      </c>
      <c r="D3892">
        <v>6971.8411865234402</v>
      </c>
      <c r="E3892">
        <v>247.7939453125</v>
      </c>
      <c r="G3892">
        <f t="shared" si="60"/>
        <v>-207.2998046880457</v>
      </c>
    </row>
    <row r="3893" spans="1:7" x14ac:dyDescent="0.35">
      <c r="A3893">
        <v>32.216666666666669</v>
      </c>
      <c r="B3893">
        <v>350.85647583007801</v>
      </c>
      <c r="C3893">
        <v>73.809540510177598</v>
      </c>
      <c r="D3893">
        <v>6969.7681884765598</v>
      </c>
      <c r="E3893">
        <v>247.778564453125</v>
      </c>
      <c r="G3893">
        <f t="shared" si="60"/>
        <v>-203.8818359369543</v>
      </c>
    </row>
    <row r="3894" spans="1:7" x14ac:dyDescent="0.35">
      <c r="A3894">
        <v>32.225000000000001</v>
      </c>
      <c r="B3894">
        <v>350.94540405273398</v>
      </c>
      <c r="C3894">
        <v>73.826874494552598</v>
      </c>
      <c r="D3894">
        <v>6967.7293701171902</v>
      </c>
      <c r="E3894">
        <v>247.791015625</v>
      </c>
      <c r="G3894">
        <f t="shared" si="60"/>
        <v>-206.7138671880457</v>
      </c>
    </row>
    <row r="3895" spans="1:7" x14ac:dyDescent="0.35">
      <c r="A3895">
        <v>32.233333333333334</v>
      </c>
      <c r="B3895">
        <v>351.03073120117199</v>
      </c>
      <c r="C3895">
        <v>73.844177961349502</v>
      </c>
      <c r="D3895">
        <v>6965.6622314453098</v>
      </c>
      <c r="E3895">
        <v>247.656982421875</v>
      </c>
      <c r="G3895">
        <f t="shared" si="60"/>
        <v>-199.7314453119543</v>
      </c>
    </row>
    <row r="3896" spans="1:7" x14ac:dyDescent="0.35">
      <c r="A3896">
        <v>32.241666666666667</v>
      </c>
      <c r="B3896">
        <v>351.11459350585898</v>
      </c>
      <c r="C3896">
        <v>73.861534833908095</v>
      </c>
      <c r="D3896">
        <v>6963.6649169921902</v>
      </c>
      <c r="E3896">
        <v>247.603271484375</v>
      </c>
      <c r="G3896">
        <f t="shared" si="60"/>
        <v>-201.7822265630457</v>
      </c>
    </row>
    <row r="3897" spans="1:7" x14ac:dyDescent="0.35">
      <c r="A3897">
        <v>32.25</v>
      </c>
      <c r="B3897">
        <v>351.20425415039102</v>
      </c>
      <c r="C3897">
        <v>73.879265546798706</v>
      </c>
      <c r="D3897">
        <v>6961.6470947265598</v>
      </c>
      <c r="E3897">
        <v>247.224365234375</v>
      </c>
      <c r="G3897">
        <f t="shared" si="60"/>
        <v>-207.2998046869543</v>
      </c>
    </row>
    <row r="3898" spans="1:7" x14ac:dyDescent="0.35">
      <c r="A3898">
        <v>32.258333333333333</v>
      </c>
      <c r="B3898">
        <v>351.29104614257801</v>
      </c>
      <c r="C3898">
        <v>73.8969886302948</v>
      </c>
      <c r="D3898">
        <v>6959.5740966796902</v>
      </c>
      <c r="E3898">
        <v>247.16650390625</v>
      </c>
      <c r="G3898">
        <f t="shared" si="60"/>
        <v>-206.73828125</v>
      </c>
    </row>
    <row r="3899" spans="1:7" x14ac:dyDescent="0.35">
      <c r="A3899">
        <v>32.266666666666666</v>
      </c>
      <c r="B3899">
        <v>351.37637329101602</v>
      </c>
      <c r="C3899">
        <v>73.914429426193195</v>
      </c>
      <c r="D3899">
        <v>6957.5067138671902</v>
      </c>
      <c r="E3899">
        <v>247.1318359375</v>
      </c>
      <c r="G3899">
        <f t="shared" si="60"/>
        <v>-207.275390625</v>
      </c>
    </row>
    <row r="3900" spans="1:7" x14ac:dyDescent="0.35">
      <c r="A3900">
        <v>32.274999999999999</v>
      </c>
      <c r="B3900">
        <v>351.46096801757801</v>
      </c>
      <c r="C3900">
        <v>73.931641340255695</v>
      </c>
      <c r="D3900">
        <v>6955.4339599609402</v>
      </c>
      <c r="E3900">
        <v>247.1728515625</v>
      </c>
      <c r="G3900">
        <f t="shared" si="60"/>
        <v>-204.833984375</v>
      </c>
    </row>
    <row r="3901" spans="1:7" x14ac:dyDescent="0.35">
      <c r="A3901">
        <v>32.283333333333331</v>
      </c>
      <c r="B3901">
        <v>351.54483032226602</v>
      </c>
      <c r="C3901">
        <v>73.948723554611206</v>
      </c>
      <c r="D3901">
        <v>6953.3856201171902</v>
      </c>
      <c r="E3901">
        <v>246.96484375</v>
      </c>
      <c r="G3901">
        <f t="shared" si="60"/>
        <v>-205.9814453130457</v>
      </c>
    </row>
    <row r="3902" spans="1:7" x14ac:dyDescent="0.35">
      <c r="A3902">
        <v>32.291666666666664</v>
      </c>
      <c r="B3902">
        <v>351.63232421875</v>
      </c>
      <c r="C3902">
        <v>73.966011762619004</v>
      </c>
      <c r="D3902">
        <v>6951.3258056640598</v>
      </c>
      <c r="E3902">
        <v>246.577880859375</v>
      </c>
      <c r="G3902">
        <f t="shared" si="60"/>
        <v>-201.025390625</v>
      </c>
    </row>
    <row r="3903" spans="1:7" x14ac:dyDescent="0.35">
      <c r="A3903">
        <v>32.299999999999997</v>
      </c>
      <c r="B3903">
        <v>351.71981811523398</v>
      </c>
      <c r="C3903">
        <v>73.982971906662002</v>
      </c>
      <c r="D3903">
        <v>6949.3155517578098</v>
      </c>
      <c r="E3903">
        <v>246.2822265625</v>
      </c>
      <c r="G3903">
        <f t="shared" si="60"/>
        <v>-205.224609375</v>
      </c>
    </row>
    <row r="3904" spans="1:7" x14ac:dyDescent="0.35">
      <c r="A3904">
        <v>32.30833333333333</v>
      </c>
      <c r="B3904">
        <v>351.802978515625</v>
      </c>
      <c r="C3904">
        <v>73.999611616134601</v>
      </c>
      <c r="D3904">
        <v>6947.2633056640598</v>
      </c>
      <c r="E3904">
        <v>246.34521484375</v>
      </c>
      <c r="G3904">
        <f t="shared" si="60"/>
        <v>-205.7861328119543</v>
      </c>
    </row>
    <row r="3905" spans="1:7" x14ac:dyDescent="0.35">
      <c r="A3905">
        <v>32.31666666666667</v>
      </c>
      <c r="B3905">
        <v>351.88973999023398</v>
      </c>
      <c r="C3905">
        <v>74.016510725021405</v>
      </c>
      <c r="D3905">
        <v>6945.2054443359402</v>
      </c>
      <c r="E3905">
        <v>246.21875</v>
      </c>
      <c r="G3905">
        <f t="shared" si="60"/>
        <v>-206.9091796880457</v>
      </c>
    </row>
    <row r="3906" spans="1:7" x14ac:dyDescent="0.35">
      <c r="A3906">
        <v>32.325000000000003</v>
      </c>
      <c r="B3906">
        <v>351.97869873046898</v>
      </c>
      <c r="C3906">
        <v>74.033661603927598</v>
      </c>
      <c r="D3906">
        <v>6943.1363525390598</v>
      </c>
      <c r="E3906">
        <v>246.07568359375</v>
      </c>
      <c r="G3906">
        <f t="shared" si="60"/>
        <v>-202.9296875</v>
      </c>
    </row>
    <row r="3907" spans="1:7" x14ac:dyDescent="0.35">
      <c r="A3907">
        <v>32.333333333333336</v>
      </c>
      <c r="B3907">
        <v>352.06689453125</v>
      </c>
      <c r="C3907">
        <v>74.050728559494004</v>
      </c>
      <c r="D3907">
        <v>6941.1070556640598</v>
      </c>
      <c r="E3907">
        <v>246.176025390625</v>
      </c>
      <c r="G3907">
        <f t="shared" si="60"/>
        <v>-200.4638671869543</v>
      </c>
    </row>
    <row r="3908" spans="1:7" x14ac:dyDescent="0.35">
      <c r="A3908">
        <v>32.341666666666669</v>
      </c>
      <c r="B3908">
        <v>352.14862060546898</v>
      </c>
      <c r="C3908">
        <v>74.067406415939303</v>
      </c>
      <c r="D3908">
        <v>6939.1024169921902</v>
      </c>
      <c r="E3908">
        <v>246.095703125</v>
      </c>
      <c r="G3908">
        <f t="shared" si="60"/>
        <v>-201.2451171880457</v>
      </c>
    </row>
    <row r="3909" spans="1:7" x14ac:dyDescent="0.35">
      <c r="A3909">
        <v>32.35</v>
      </c>
      <c r="B3909">
        <v>352.23828125</v>
      </c>
      <c r="C3909">
        <v>74.085091352462797</v>
      </c>
      <c r="D3909">
        <v>6937.0899658203098</v>
      </c>
      <c r="E3909">
        <v>245.9169921875</v>
      </c>
      <c r="G3909">
        <f t="shared" si="60"/>
        <v>-206.34765625</v>
      </c>
    </row>
    <row r="3910" spans="1:7" x14ac:dyDescent="0.35">
      <c r="A3910">
        <v>32.358333333333334</v>
      </c>
      <c r="B3910">
        <v>352.32867431640602</v>
      </c>
      <c r="C3910">
        <v>74.102783918380695</v>
      </c>
      <c r="D3910">
        <v>6935.0264892578098</v>
      </c>
      <c r="E3910">
        <v>245.66796875</v>
      </c>
      <c r="G3910">
        <f t="shared" si="60"/>
        <v>-203.1005859369543</v>
      </c>
    </row>
    <row r="3911" spans="1:7" x14ac:dyDescent="0.35">
      <c r="A3911">
        <v>32.366666666666667</v>
      </c>
      <c r="B3911">
        <v>352.41760253906301</v>
      </c>
      <c r="C3911">
        <v>74.120316267013493</v>
      </c>
      <c r="D3911">
        <v>6932.9954833984402</v>
      </c>
      <c r="E3911">
        <v>245.7705078125</v>
      </c>
      <c r="G3911">
        <f t="shared" si="60"/>
        <v>-203.515625</v>
      </c>
    </row>
    <row r="3912" spans="1:7" x14ac:dyDescent="0.35">
      <c r="A3912">
        <v>32.375</v>
      </c>
      <c r="B3912">
        <v>352.50653076171898</v>
      </c>
      <c r="C3912">
        <v>74.137741804122896</v>
      </c>
      <c r="D3912">
        <v>6930.9603271484402</v>
      </c>
      <c r="E3912">
        <v>245.56494140625</v>
      </c>
      <c r="G3912">
        <f t="shared" si="60"/>
        <v>-206.5185546880457</v>
      </c>
    </row>
    <row r="3913" spans="1:7" x14ac:dyDescent="0.35">
      <c r="A3913">
        <v>32.383333333333333</v>
      </c>
      <c r="B3913">
        <v>352.596923828125</v>
      </c>
      <c r="C3913">
        <v>74.155632734298706</v>
      </c>
      <c r="D3913">
        <v>6928.8951416015598</v>
      </c>
      <c r="E3913">
        <v>245.681640625</v>
      </c>
      <c r="G3913">
        <f t="shared" si="60"/>
        <v>-204.638671875</v>
      </c>
    </row>
    <row r="3914" spans="1:7" x14ac:dyDescent="0.35">
      <c r="A3914">
        <v>32.391666666666666</v>
      </c>
      <c r="B3914">
        <v>352.68658447265602</v>
      </c>
      <c r="C3914">
        <v>74.173485517501803</v>
      </c>
      <c r="D3914">
        <v>6926.8487548828098</v>
      </c>
      <c r="E3914">
        <v>245.376220703125</v>
      </c>
      <c r="G3914">
        <f t="shared" si="60"/>
        <v>-202.001953125</v>
      </c>
    </row>
    <row r="3915" spans="1:7" x14ac:dyDescent="0.35">
      <c r="A3915">
        <v>32.4</v>
      </c>
      <c r="B3915">
        <v>352.77624511718801</v>
      </c>
      <c r="C3915">
        <v>74.191368818283095</v>
      </c>
      <c r="D3915">
        <v>6924.8287353515598</v>
      </c>
      <c r="E3915">
        <v>245.251953125</v>
      </c>
      <c r="G3915">
        <f t="shared" si="60"/>
        <v>-201.416015625</v>
      </c>
    </row>
    <row r="3916" spans="1:7" x14ac:dyDescent="0.35">
      <c r="A3916">
        <v>32.408333333333331</v>
      </c>
      <c r="B3916">
        <v>352.861572265625</v>
      </c>
      <c r="C3916">
        <v>74.208771467208905</v>
      </c>
      <c r="D3916">
        <v>6922.8145751953098</v>
      </c>
      <c r="E3916">
        <v>244.859375</v>
      </c>
      <c r="G3916">
        <f t="shared" si="60"/>
        <v>-206.15234375</v>
      </c>
    </row>
    <row r="3917" spans="1:7" x14ac:dyDescent="0.35">
      <c r="A3917">
        <v>32.416666666666664</v>
      </c>
      <c r="B3917">
        <v>352.94689941406301</v>
      </c>
      <c r="C3917">
        <v>74.226555585861206</v>
      </c>
      <c r="D3917">
        <v>6920.7530517578098</v>
      </c>
      <c r="E3917">
        <v>244.5732421875</v>
      </c>
      <c r="G3917">
        <f t="shared" si="60"/>
        <v>-201.9775390619543</v>
      </c>
    </row>
    <row r="3918" spans="1:7" x14ac:dyDescent="0.35">
      <c r="A3918">
        <v>32.424999999999997</v>
      </c>
      <c r="B3918">
        <v>353.03366088867199</v>
      </c>
      <c r="C3918">
        <v>74.244309186935396</v>
      </c>
      <c r="D3918">
        <v>6918.7332763671902</v>
      </c>
      <c r="E3918">
        <v>244.5927734375</v>
      </c>
      <c r="G3918">
        <f t="shared" si="60"/>
        <v>-206.54296875</v>
      </c>
    </row>
    <row r="3919" spans="1:7" x14ac:dyDescent="0.35">
      <c r="A3919">
        <v>32.43333333333333</v>
      </c>
      <c r="B3919">
        <v>353.12042236328102</v>
      </c>
      <c r="C3919">
        <v>74.262062788009601</v>
      </c>
      <c r="D3919">
        <v>6916.6678466796902</v>
      </c>
      <c r="E3919">
        <v>244.326171875</v>
      </c>
      <c r="G3919">
        <f t="shared" si="60"/>
        <v>-200.09765625</v>
      </c>
    </row>
    <row r="3920" spans="1:7" x14ac:dyDescent="0.35">
      <c r="A3920">
        <v>32.44166666666667</v>
      </c>
      <c r="B3920">
        <v>353.20791625976602</v>
      </c>
      <c r="C3920">
        <v>74.279961347579999</v>
      </c>
      <c r="D3920">
        <v>6914.6668701171902</v>
      </c>
      <c r="E3920">
        <v>244.06591796875</v>
      </c>
      <c r="G3920">
        <f t="shared" si="60"/>
        <v>-203.4912109380457</v>
      </c>
    </row>
    <row r="3921" spans="1:7" x14ac:dyDescent="0.35">
      <c r="A3921">
        <v>32.450000000000003</v>
      </c>
      <c r="B3921">
        <v>353.296142578125</v>
      </c>
      <c r="C3921">
        <v>74.298004865646405</v>
      </c>
      <c r="D3921">
        <v>6912.6319580078098</v>
      </c>
      <c r="E3921">
        <v>243.58154296875</v>
      </c>
      <c r="G3921">
        <f t="shared" si="60"/>
        <v>-198.388671875</v>
      </c>
    </row>
    <row r="3922" spans="1:7" x14ac:dyDescent="0.35">
      <c r="A3922">
        <v>32.458333333333336</v>
      </c>
      <c r="B3922">
        <v>353.38146972656301</v>
      </c>
      <c r="C3922">
        <v>74.315949201583905</v>
      </c>
      <c r="D3922">
        <v>6910.6480712890598</v>
      </c>
      <c r="E3922">
        <v>243.388427734375</v>
      </c>
      <c r="G3922">
        <f t="shared" si="60"/>
        <v>-201.0498046869543</v>
      </c>
    </row>
    <row r="3923" spans="1:7" x14ac:dyDescent="0.35">
      <c r="A3923">
        <v>32.466666666666669</v>
      </c>
      <c r="B3923">
        <v>353.46389770507801</v>
      </c>
      <c r="C3923">
        <v>74.333534955978394</v>
      </c>
      <c r="D3923">
        <v>6908.6375732421902</v>
      </c>
      <c r="E3923">
        <v>243.04150390625</v>
      </c>
      <c r="G3923">
        <f t="shared" si="60"/>
        <v>-204.248046875</v>
      </c>
    </row>
    <row r="3924" spans="1:7" x14ac:dyDescent="0.35">
      <c r="A3924">
        <v>32.475000000000001</v>
      </c>
      <c r="B3924">
        <v>353.54995727539102</v>
      </c>
      <c r="C3924">
        <v>74.351319074630695</v>
      </c>
      <c r="D3924">
        <v>6906.5950927734402</v>
      </c>
      <c r="E3924">
        <v>242.82763671875</v>
      </c>
      <c r="G3924">
        <f t="shared" si="60"/>
        <v>-200.4638671880457</v>
      </c>
    </row>
    <row r="3925" spans="1:7" x14ac:dyDescent="0.35">
      <c r="A3925">
        <v>32.483333333333334</v>
      </c>
      <c r="B3925">
        <v>353.63671875</v>
      </c>
      <c r="C3925">
        <v>74.369148969650297</v>
      </c>
      <c r="D3925">
        <v>6904.5904541015598</v>
      </c>
      <c r="E3925">
        <v>242.361572265625</v>
      </c>
      <c r="G3925">
        <f t="shared" si="60"/>
        <v>-200.29296875</v>
      </c>
    </row>
    <row r="3926" spans="1:7" x14ac:dyDescent="0.35">
      <c r="A3926">
        <v>32.491666666666667</v>
      </c>
      <c r="B3926">
        <v>353.72637939453102</v>
      </c>
      <c r="C3926">
        <v>74.387284040450993</v>
      </c>
      <c r="D3926">
        <v>6902.5875244140598</v>
      </c>
      <c r="E3926">
        <v>242.21435546875</v>
      </c>
      <c r="G3926">
        <f t="shared" si="60"/>
        <v>-197.2412109369543</v>
      </c>
    </row>
    <row r="3927" spans="1:7" x14ac:dyDescent="0.35">
      <c r="A3927">
        <v>32.5</v>
      </c>
      <c r="B3927">
        <v>353.81747436523398</v>
      </c>
      <c r="C3927">
        <v>74.405663251876803</v>
      </c>
      <c r="D3927">
        <v>6900.6151123046902</v>
      </c>
      <c r="E3927">
        <v>242.064208984375</v>
      </c>
      <c r="G3927">
        <f t="shared" si="60"/>
        <v>-200.8544921880457</v>
      </c>
    </row>
    <row r="3928" spans="1:7" x14ac:dyDescent="0.35">
      <c r="A3928">
        <v>32.508333333333333</v>
      </c>
      <c r="B3928">
        <v>353.90859985351602</v>
      </c>
      <c r="C3928">
        <v>74.424095869064303</v>
      </c>
      <c r="D3928">
        <v>6898.6065673828098</v>
      </c>
      <c r="E3928">
        <v>241.81201171875</v>
      </c>
      <c r="G3928">
        <f t="shared" si="60"/>
        <v>-198.5595703119543</v>
      </c>
    </row>
    <row r="3929" spans="1:7" x14ac:dyDescent="0.35">
      <c r="A3929">
        <v>32.516666666666666</v>
      </c>
      <c r="B3929">
        <v>353.99392700195301</v>
      </c>
      <c r="C3929">
        <v>74.441941022872896</v>
      </c>
      <c r="D3929">
        <v>6896.6209716796902</v>
      </c>
      <c r="E3929">
        <v>241.7314453125</v>
      </c>
      <c r="G3929">
        <f t="shared" si="60"/>
        <v>-199.70703125</v>
      </c>
    </row>
    <row r="3930" spans="1:7" x14ac:dyDescent="0.35">
      <c r="A3930">
        <v>32.524999999999999</v>
      </c>
      <c r="B3930">
        <v>354.07778930664102</v>
      </c>
      <c r="C3930">
        <v>74.459641218185396</v>
      </c>
      <c r="D3930">
        <v>6894.6239013671902</v>
      </c>
      <c r="E3930">
        <v>241.82470703125</v>
      </c>
      <c r="G3930">
        <f t="shared" si="60"/>
        <v>-195.7275390630457</v>
      </c>
    </row>
    <row r="3931" spans="1:7" x14ac:dyDescent="0.35">
      <c r="A3931">
        <v>32.533333333333331</v>
      </c>
      <c r="B3931">
        <v>354.165283203125</v>
      </c>
      <c r="C3931">
        <v>74.477852582931504</v>
      </c>
      <c r="D3931">
        <v>6892.6666259765598</v>
      </c>
      <c r="E3931">
        <v>241.985107421875</v>
      </c>
      <c r="G3931">
        <f t="shared" si="60"/>
        <v>-200.6591796869543</v>
      </c>
    </row>
    <row r="3932" spans="1:7" x14ac:dyDescent="0.35">
      <c r="A3932">
        <v>32.541666666666664</v>
      </c>
      <c r="B3932">
        <v>354.25204467773398</v>
      </c>
      <c r="C3932">
        <v>74.496247053146405</v>
      </c>
      <c r="D3932">
        <v>6890.6600341796902</v>
      </c>
      <c r="E3932">
        <v>242.37353515625</v>
      </c>
      <c r="G3932">
        <f t="shared" si="60"/>
        <v>-199.5361328130457</v>
      </c>
    </row>
    <row r="3933" spans="1:7" x14ac:dyDescent="0.35">
      <c r="A3933">
        <v>32.549999999999997</v>
      </c>
      <c r="B3933">
        <v>354.33883666992199</v>
      </c>
      <c r="C3933">
        <v>74.514977216720595</v>
      </c>
      <c r="D3933">
        <v>6888.6646728515598</v>
      </c>
      <c r="E3933">
        <v>242.427734375</v>
      </c>
      <c r="G3933">
        <f t="shared" ref="G3933:G3996" si="61">(D3934-D3933)*100</f>
        <v>-198.5595703119543</v>
      </c>
    </row>
    <row r="3934" spans="1:7" x14ac:dyDescent="0.35">
      <c r="A3934">
        <v>32.55833333333333</v>
      </c>
      <c r="B3934">
        <v>354.42486572265602</v>
      </c>
      <c r="C3934">
        <v>74.534012556075993</v>
      </c>
      <c r="D3934">
        <v>6886.6790771484402</v>
      </c>
      <c r="E3934">
        <v>242.30908203125</v>
      </c>
      <c r="G3934">
        <f t="shared" si="61"/>
        <v>-200.8544921880457</v>
      </c>
    </row>
    <row r="3935" spans="1:7" x14ac:dyDescent="0.35">
      <c r="A3935">
        <v>32.56666666666667</v>
      </c>
      <c r="B3935">
        <v>354.51309204101602</v>
      </c>
      <c r="C3935">
        <v>74.553299665450993</v>
      </c>
      <c r="D3935">
        <v>6884.6705322265598</v>
      </c>
      <c r="E3935">
        <v>242.37890625</v>
      </c>
      <c r="G3935">
        <f t="shared" si="61"/>
        <v>-203.3203125</v>
      </c>
    </row>
    <row r="3936" spans="1:7" x14ac:dyDescent="0.35">
      <c r="A3936">
        <v>32.575000000000003</v>
      </c>
      <c r="B3936">
        <v>354.60202026367199</v>
      </c>
      <c r="C3936">
        <v>74.572930097579999</v>
      </c>
      <c r="D3936">
        <v>6882.6373291015598</v>
      </c>
      <c r="E3936">
        <v>242.211181640625</v>
      </c>
      <c r="G3936">
        <f t="shared" si="61"/>
        <v>-204.443359375</v>
      </c>
    </row>
    <row r="3937" spans="1:7" x14ac:dyDescent="0.35">
      <c r="A3937">
        <v>32.583333333333336</v>
      </c>
      <c r="B3937">
        <v>354.68734741210898</v>
      </c>
      <c r="C3937">
        <v>74.592087507247896</v>
      </c>
      <c r="D3937">
        <v>6880.5928955078098</v>
      </c>
      <c r="E3937">
        <v>242.291015625</v>
      </c>
      <c r="G3937">
        <f t="shared" si="61"/>
        <v>-207.470703125</v>
      </c>
    </row>
    <row r="3938" spans="1:7" x14ac:dyDescent="0.35">
      <c r="A3938">
        <v>32.591666666666669</v>
      </c>
      <c r="B3938">
        <v>354.77484130859398</v>
      </c>
      <c r="C3938">
        <v>74.611428022384601</v>
      </c>
      <c r="D3938">
        <v>6878.5181884765598</v>
      </c>
      <c r="E3938">
        <v>242.1357421875</v>
      </c>
      <c r="G3938">
        <f t="shared" si="61"/>
        <v>-202.3681640619543</v>
      </c>
    </row>
    <row r="3939" spans="1:7" x14ac:dyDescent="0.35">
      <c r="A3939">
        <v>32.6</v>
      </c>
      <c r="B3939">
        <v>354.86306762695301</v>
      </c>
      <c r="C3939">
        <v>74.631172895431504</v>
      </c>
      <c r="D3939">
        <v>6876.4945068359402</v>
      </c>
      <c r="E3939">
        <v>242.087646484375</v>
      </c>
      <c r="G3939">
        <f t="shared" si="61"/>
        <v>-201.220703125</v>
      </c>
    </row>
    <row r="3940" spans="1:7" x14ac:dyDescent="0.35">
      <c r="A3940">
        <v>32.608333333333334</v>
      </c>
      <c r="B3940">
        <v>354.94909667968801</v>
      </c>
      <c r="C3940">
        <v>74.650849103927598</v>
      </c>
      <c r="D3940">
        <v>6874.4822998046902</v>
      </c>
      <c r="E3940">
        <v>241.84423828125</v>
      </c>
      <c r="G3940">
        <f t="shared" si="61"/>
        <v>-203.3203125</v>
      </c>
    </row>
    <row r="3941" spans="1:7" x14ac:dyDescent="0.35">
      <c r="A3941">
        <v>32.616666666666667</v>
      </c>
      <c r="B3941">
        <v>355.03805541992199</v>
      </c>
      <c r="C3941">
        <v>74.670845746994004</v>
      </c>
      <c r="D3941">
        <v>6872.4490966796902</v>
      </c>
      <c r="E3941">
        <v>241.565185546875</v>
      </c>
      <c r="G3941">
        <f t="shared" si="61"/>
        <v>-200.2685546880457</v>
      </c>
    </row>
    <row r="3942" spans="1:7" x14ac:dyDescent="0.35">
      <c r="A3942">
        <v>32.625</v>
      </c>
      <c r="B3942">
        <v>355.1298828125</v>
      </c>
      <c r="C3942">
        <v>74.6911780834198</v>
      </c>
      <c r="D3942">
        <v>6870.4464111328098</v>
      </c>
      <c r="E3942">
        <v>241.309326171875</v>
      </c>
      <c r="G3942">
        <f t="shared" si="61"/>
        <v>-203.3203125</v>
      </c>
    </row>
    <row r="3943" spans="1:7" x14ac:dyDescent="0.35">
      <c r="A3943">
        <v>32.633333333333333</v>
      </c>
      <c r="B3943">
        <v>355.21881103515602</v>
      </c>
      <c r="C3943">
        <v>74.711029767990098</v>
      </c>
      <c r="D3943">
        <v>6868.4132080078098</v>
      </c>
      <c r="E3943">
        <v>241.2763671875</v>
      </c>
      <c r="G3943">
        <f t="shared" si="61"/>
        <v>-200.0732421869543</v>
      </c>
    </row>
    <row r="3944" spans="1:7" x14ac:dyDescent="0.35">
      <c r="A3944">
        <v>32.641666666666666</v>
      </c>
      <c r="B3944">
        <v>355.30920410156301</v>
      </c>
      <c r="C3944">
        <v>74.731247663497896</v>
      </c>
      <c r="D3944">
        <v>6866.4124755859402</v>
      </c>
      <c r="E3944">
        <v>241.079345703125</v>
      </c>
      <c r="G3944">
        <f t="shared" si="61"/>
        <v>-201.0498046880457</v>
      </c>
    </row>
    <row r="3945" spans="1:7" x14ac:dyDescent="0.35">
      <c r="A3945">
        <v>32.65</v>
      </c>
      <c r="B3945">
        <v>355.39739990234398</v>
      </c>
      <c r="C3945">
        <v>74.751335859298706</v>
      </c>
      <c r="D3945">
        <v>6864.4019775390598</v>
      </c>
      <c r="E3945">
        <v>241.01904296875</v>
      </c>
      <c r="G3945">
        <f t="shared" si="61"/>
        <v>-198.3642578119543</v>
      </c>
    </row>
    <row r="3946" spans="1:7" x14ac:dyDescent="0.35">
      <c r="A3946">
        <v>32.658333333333331</v>
      </c>
      <c r="B3946">
        <v>355.48419189453102</v>
      </c>
      <c r="C3946">
        <v>74.771492719650297</v>
      </c>
      <c r="D3946">
        <v>6862.4183349609402</v>
      </c>
      <c r="E3946">
        <v>241.1279296875</v>
      </c>
      <c r="G3946">
        <f t="shared" si="61"/>
        <v>-197.998046875</v>
      </c>
    </row>
    <row r="3947" spans="1:7" x14ac:dyDescent="0.35">
      <c r="A3947">
        <v>32.666666666666664</v>
      </c>
      <c r="B3947">
        <v>355.57238769531301</v>
      </c>
      <c r="C3947">
        <v>74.791748762130695</v>
      </c>
      <c r="D3947">
        <v>6860.4383544921902</v>
      </c>
      <c r="E3947">
        <v>241.15234375</v>
      </c>
      <c r="G3947">
        <f t="shared" si="61"/>
        <v>-198.0224609380457</v>
      </c>
    </row>
    <row r="3948" spans="1:7" x14ac:dyDescent="0.35">
      <c r="A3948">
        <v>32.674999999999997</v>
      </c>
      <c r="B3948">
        <v>355.66134643554699</v>
      </c>
      <c r="C3948">
        <v>74.812096357345595</v>
      </c>
      <c r="D3948">
        <v>6858.4581298828098</v>
      </c>
      <c r="E3948">
        <v>241.17626953125</v>
      </c>
      <c r="G3948">
        <f t="shared" si="61"/>
        <v>-201.025390625</v>
      </c>
    </row>
    <row r="3949" spans="1:7" x14ac:dyDescent="0.35">
      <c r="A3949">
        <v>32.68333333333333</v>
      </c>
      <c r="B3949">
        <v>355.75027465820301</v>
      </c>
      <c r="C3949">
        <v>74.832253217697101</v>
      </c>
      <c r="D3949">
        <v>6856.4478759765598</v>
      </c>
      <c r="E3949">
        <v>240.974609375</v>
      </c>
      <c r="G3949">
        <f t="shared" si="61"/>
        <v>-197.802734375</v>
      </c>
    </row>
    <row r="3950" spans="1:7" x14ac:dyDescent="0.35">
      <c r="A3950">
        <v>32.69166666666667</v>
      </c>
      <c r="B3950">
        <v>355.84210205078102</v>
      </c>
      <c r="C3950">
        <v>74.852776288986206</v>
      </c>
      <c r="D3950">
        <v>6854.4698486328098</v>
      </c>
      <c r="E3950">
        <v>241.000244140625</v>
      </c>
      <c r="G3950">
        <f t="shared" si="61"/>
        <v>-200.29296875</v>
      </c>
    </row>
    <row r="3951" spans="1:7" x14ac:dyDescent="0.35">
      <c r="A3951">
        <v>32.700000000000003</v>
      </c>
      <c r="B3951">
        <v>355.93106079101602</v>
      </c>
      <c r="C3951">
        <v>74.8733069896698</v>
      </c>
      <c r="D3951">
        <v>6852.4669189453098</v>
      </c>
      <c r="E3951">
        <v>241.0986328125</v>
      </c>
      <c r="G3951">
        <f t="shared" si="61"/>
        <v>-202.9296875</v>
      </c>
    </row>
    <row r="3952" spans="1:7" x14ac:dyDescent="0.35">
      <c r="A3952">
        <v>32.708333333333336</v>
      </c>
      <c r="B3952">
        <v>356.017822265625</v>
      </c>
      <c r="C3952">
        <v>74.893524885177598</v>
      </c>
      <c r="D3952">
        <v>6850.4376220703098</v>
      </c>
      <c r="E3952">
        <v>241.1689453125</v>
      </c>
      <c r="G3952">
        <f t="shared" si="61"/>
        <v>-201.7822265619543</v>
      </c>
    </row>
    <row r="3953" spans="1:7" x14ac:dyDescent="0.35">
      <c r="A3953">
        <v>32.716666666666669</v>
      </c>
      <c r="B3953">
        <v>356.10458374023398</v>
      </c>
      <c r="C3953">
        <v>74.913613080978394</v>
      </c>
      <c r="D3953">
        <v>6848.4197998046902</v>
      </c>
      <c r="E3953">
        <v>240.97021484375</v>
      </c>
      <c r="G3953">
        <f t="shared" si="61"/>
        <v>-201.416015625</v>
      </c>
    </row>
    <row r="3954" spans="1:7" x14ac:dyDescent="0.35">
      <c r="A3954">
        <v>32.725000000000001</v>
      </c>
      <c r="B3954">
        <v>356.19207763671898</v>
      </c>
      <c r="C3954">
        <v>74.933212995529203</v>
      </c>
      <c r="D3954">
        <v>6846.4056396484402</v>
      </c>
      <c r="E3954">
        <v>240.919189453125</v>
      </c>
      <c r="G3954">
        <f t="shared" si="61"/>
        <v>-198.7548828130457</v>
      </c>
    </row>
    <row r="3955" spans="1:7" x14ac:dyDescent="0.35">
      <c r="A3955">
        <v>32.733333333333334</v>
      </c>
      <c r="B3955">
        <v>356.283203125</v>
      </c>
      <c r="C3955">
        <v>74.953125715255695</v>
      </c>
      <c r="D3955">
        <v>6844.4180908203098</v>
      </c>
      <c r="E3955">
        <v>240.855712890625</v>
      </c>
      <c r="G3955">
        <f t="shared" si="61"/>
        <v>-201.611328125</v>
      </c>
    </row>
    <row r="3956" spans="1:7" x14ac:dyDescent="0.35">
      <c r="A3956">
        <v>32.741666666666667</v>
      </c>
      <c r="B3956">
        <v>356.37286376953102</v>
      </c>
      <c r="C3956">
        <v>74.972618818283095</v>
      </c>
      <c r="D3956">
        <v>6842.4019775390598</v>
      </c>
      <c r="E3956">
        <v>240.92919921875</v>
      </c>
      <c r="G3956">
        <f t="shared" si="61"/>
        <v>-202.5390625</v>
      </c>
    </row>
    <row r="3957" spans="1:7" x14ac:dyDescent="0.35">
      <c r="A3957">
        <v>32.75</v>
      </c>
      <c r="B3957">
        <v>356.46035766601602</v>
      </c>
      <c r="C3957">
        <v>74.991982221603394</v>
      </c>
      <c r="D3957">
        <v>6840.3765869140598</v>
      </c>
      <c r="E3957">
        <v>240.8212890625</v>
      </c>
      <c r="G3957">
        <f t="shared" si="61"/>
        <v>-201.9775390619543</v>
      </c>
    </row>
    <row r="3958" spans="1:7" x14ac:dyDescent="0.35">
      <c r="A3958">
        <v>32.758333333333333</v>
      </c>
      <c r="B3958">
        <v>356.5478515625</v>
      </c>
      <c r="C3958">
        <v>75.011452436447101</v>
      </c>
      <c r="D3958">
        <v>6838.3568115234402</v>
      </c>
      <c r="E3958">
        <v>240.601318359375</v>
      </c>
      <c r="G3958">
        <f t="shared" si="61"/>
        <v>-198.583984375</v>
      </c>
    </row>
    <row r="3959" spans="1:7" x14ac:dyDescent="0.35">
      <c r="A3959">
        <v>32.766666666666666</v>
      </c>
      <c r="B3959">
        <v>356.63314819335898</v>
      </c>
      <c r="C3959">
        <v>75.030853986740098</v>
      </c>
      <c r="D3959">
        <v>6836.3709716796902</v>
      </c>
      <c r="E3959">
        <v>240.338134765625</v>
      </c>
      <c r="G3959">
        <f t="shared" si="61"/>
        <v>-200.2685546880457</v>
      </c>
    </row>
    <row r="3960" spans="1:7" x14ac:dyDescent="0.35">
      <c r="A3960">
        <v>32.774999999999999</v>
      </c>
      <c r="B3960">
        <v>356.71920776367199</v>
      </c>
      <c r="C3960">
        <v>75.050606489181504</v>
      </c>
      <c r="D3960">
        <v>6834.3682861328098</v>
      </c>
      <c r="E3960">
        <v>240.13134765625</v>
      </c>
      <c r="G3960">
        <f t="shared" si="61"/>
        <v>-200.4638671869543</v>
      </c>
    </row>
    <row r="3961" spans="1:7" x14ac:dyDescent="0.35">
      <c r="A3961">
        <v>32.783333333333331</v>
      </c>
      <c r="B3961">
        <v>356.80743408203102</v>
      </c>
      <c r="C3961">
        <v>75.070481061935396</v>
      </c>
      <c r="D3961">
        <v>6832.3636474609402</v>
      </c>
      <c r="E3961">
        <v>240.095947265625</v>
      </c>
      <c r="G3961">
        <f t="shared" si="61"/>
        <v>-201.806640625</v>
      </c>
    </row>
    <row r="3962" spans="1:7" x14ac:dyDescent="0.35">
      <c r="A3962">
        <v>32.791666666666664</v>
      </c>
      <c r="B3962">
        <v>356.89779663085898</v>
      </c>
      <c r="C3962">
        <v>75.090637922287002</v>
      </c>
      <c r="D3962">
        <v>6830.3455810546902</v>
      </c>
      <c r="E3962">
        <v>239.97412109375</v>
      </c>
      <c r="G3962">
        <f t="shared" si="61"/>
        <v>-199.31640625</v>
      </c>
    </row>
    <row r="3963" spans="1:7" x14ac:dyDescent="0.35">
      <c r="A3963">
        <v>32.799999999999997</v>
      </c>
      <c r="B3963">
        <v>356.98602294921898</v>
      </c>
      <c r="C3963">
        <v>75.110985517501803</v>
      </c>
      <c r="D3963">
        <v>6828.3524169921902</v>
      </c>
      <c r="E3963">
        <v>239.945556640625</v>
      </c>
      <c r="G3963">
        <f t="shared" si="61"/>
        <v>-197.2412109380457</v>
      </c>
    </row>
    <row r="3964" spans="1:7" x14ac:dyDescent="0.35">
      <c r="A3964">
        <v>32.80833333333333</v>
      </c>
      <c r="B3964">
        <v>357.07424926757801</v>
      </c>
      <c r="C3964">
        <v>75.131767988204999</v>
      </c>
      <c r="D3964">
        <v>6826.3800048828098</v>
      </c>
      <c r="E3964">
        <v>239.6708984375</v>
      </c>
      <c r="G3964">
        <f t="shared" si="61"/>
        <v>-196.484375</v>
      </c>
    </row>
    <row r="3965" spans="1:7" x14ac:dyDescent="0.35">
      <c r="A3965">
        <v>32.81666666666667</v>
      </c>
      <c r="B3965">
        <v>357.15957641601602</v>
      </c>
      <c r="C3965">
        <v>75.152817487716703</v>
      </c>
      <c r="D3965">
        <v>6824.4151611328098</v>
      </c>
      <c r="E3965">
        <v>239.596923828125</v>
      </c>
      <c r="G3965">
        <f t="shared" si="61"/>
        <v>-197.8271484369543</v>
      </c>
    </row>
    <row r="3966" spans="1:7" x14ac:dyDescent="0.35">
      <c r="A3966">
        <v>32.825000000000003</v>
      </c>
      <c r="B3966">
        <v>357.24462890625</v>
      </c>
      <c r="C3966">
        <v>75.174225568771405</v>
      </c>
      <c r="D3966">
        <v>6822.4368896484402</v>
      </c>
      <c r="E3966">
        <v>239.37060546875</v>
      </c>
      <c r="G3966">
        <f t="shared" si="61"/>
        <v>-199.51171875</v>
      </c>
    </row>
    <row r="3967" spans="1:7" x14ac:dyDescent="0.35">
      <c r="A3967">
        <v>32.833333333333336</v>
      </c>
      <c r="B3967">
        <v>357.330322265625</v>
      </c>
      <c r="C3967">
        <v>75.195671796798706</v>
      </c>
      <c r="D3967">
        <v>6820.4417724609402</v>
      </c>
      <c r="E3967">
        <v>239.25244140625</v>
      </c>
      <c r="G3967">
        <f t="shared" si="61"/>
        <v>-198.388671875</v>
      </c>
    </row>
    <row r="3968" spans="1:7" x14ac:dyDescent="0.35">
      <c r="A3968">
        <v>32.841666666666669</v>
      </c>
      <c r="B3968">
        <v>357.41531372070301</v>
      </c>
      <c r="C3968">
        <v>75.217110395431504</v>
      </c>
      <c r="D3968">
        <v>6818.4578857421902</v>
      </c>
      <c r="E3968">
        <v>239.22119140625</v>
      </c>
      <c r="G3968">
        <f t="shared" si="61"/>
        <v>-199.12109375</v>
      </c>
    </row>
    <row r="3969" spans="1:7" x14ac:dyDescent="0.35">
      <c r="A3969">
        <v>32.85</v>
      </c>
      <c r="B3969">
        <v>357.50741577148398</v>
      </c>
      <c r="C3969">
        <v>75.239075422287002</v>
      </c>
      <c r="D3969">
        <v>6816.4666748046902</v>
      </c>
      <c r="E3969">
        <v>239.145751953125</v>
      </c>
      <c r="G3969">
        <f t="shared" si="61"/>
        <v>-195.9228515630457</v>
      </c>
    </row>
    <row r="3970" spans="1:7" x14ac:dyDescent="0.35">
      <c r="A3970">
        <v>32.858333333333334</v>
      </c>
      <c r="B3970">
        <v>357.59524536132801</v>
      </c>
      <c r="C3970">
        <v>75.260933637619004</v>
      </c>
      <c r="D3970">
        <v>6814.5074462890598</v>
      </c>
      <c r="E3970">
        <v>239.113037109375</v>
      </c>
      <c r="G3970">
        <f t="shared" si="61"/>
        <v>-198.5595703119543</v>
      </c>
    </row>
    <row r="3971" spans="1:7" x14ac:dyDescent="0.35">
      <c r="A3971">
        <v>32.866666666666667</v>
      </c>
      <c r="B3971">
        <v>357.68023681640602</v>
      </c>
      <c r="C3971">
        <v>75.282616376876803</v>
      </c>
      <c r="D3971">
        <v>6812.5218505859402</v>
      </c>
      <c r="E3971">
        <v>239.048095703125</v>
      </c>
      <c r="G3971">
        <f t="shared" si="61"/>
        <v>-196.1181640630457</v>
      </c>
    </row>
    <row r="3972" spans="1:7" x14ac:dyDescent="0.35">
      <c r="A3972">
        <v>32.875</v>
      </c>
      <c r="B3972">
        <v>357.76095581054699</v>
      </c>
      <c r="C3972">
        <v>75.304138898849502</v>
      </c>
      <c r="D3972">
        <v>6810.5606689453098</v>
      </c>
      <c r="E3972">
        <v>238.943603515625</v>
      </c>
      <c r="G3972">
        <f t="shared" si="61"/>
        <v>-197.4365234369543</v>
      </c>
    </row>
    <row r="3973" spans="1:7" x14ac:dyDescent="0.35">
      <c r="A3973">
        <v>32.883333333333333</v>
      </c>
      <c r="B3973">
        <v>357.8466796875</v>
      </c>
      <c r="C3973">
        <v>75.326225996017499</v>
      </c>
      <c r="D3973">
        <v>6808.5863037109402</v>
      </c>
      <c r="E3973">
        <v>238.990966796875</v>
      </c>
      <c r="G3973">
        <f t="shared" si="61"/>
        <v>-198.9501953130457</v>
      </c>
    </row>
    <row r="3974" spans="1:7" x14ac:dyDescent="0.35">
      <c r="A3974">
        <v>32.891666666666666</v>
      </c>
      <c r="B3974">
        <v>357.93023681640602</v>
      </c>
      <c r="C3974">
        <v>75.348328351974502</v>
      </c>
      <c r="D3974">
        <v>6806.5968017578098</v>
      </c>
      <c r="E3974">
        <v>239.293701171875</v>
      </c>
      <c r="G3974">
        <f t="shared" si="61"/>
        <v>-198.388671875</v>
      </c>
    </row>
    <row r="3975" spans="1:7" x14ac:dyDescent="0.35">
      <c r="A3975">
        <v>32.9</v>
      </c>
      <c r="B3975">
        <v>358.01452636718801</v>
      </c>
      <c r="C3975">
        <v>75.370568037033095</v>
      </c>
      <c r="D3975">
        <v>6804.6129150390598</v>
      </c>
      <c r="E3975">
        <v>239.37548828125</v>
      </c>
      <c r="G3975">
        <f t="shared" si="61"/>
        <v>-198.5595703119543</v>
      </c>
    </row>
    <row r="3976" spans="1:7" x14ac:dyDescent="0.35">
      <c r="A3976">
        <v>32.908333333333331</v>
      </c>
      <c r="B3976">
        <v>358.09881591796898</v>
      </c>
      <c r="C3976">
        <v>75.392655134200993</v>
      </c>
      <c r="D3976">
        <v>6802.6273193359402</v>
      </c>
      <c r="E3976">
        <v>239.492431640625</v>
      </c>
      <c r="G3976">
        <f t="shared" si="61"/>
        <v>-198.5595703130457</v>
      </c>
    </row>
    <row r="3977" spans="1:7" x14ac:dyDescent="0.35">
      <c r="A3977">
        <v>32.916666666666664</v>
      </c>
      <c r="B3977">
        <v>358.18380737304699</v>
      </c>
      <c r="C3977">
        <v>75.414826154708905</v>
      </c>
      <c r="D3977">
        <v>6800.6417236328098</v>
      </c>
      <c r="E3977">
        <v>239.44677734375</v>
      </c>
      <c r="G3977">
        <f t="shared" si="61"/>
        <v>-198.0224609369543</v>
      </c>
    </row>
    <row r="3978" spans="1:7" x14ac:dyDescent="0.35">
      <c r="A3978">
        <v>32.924999999999997</v>
      </c>
      <c r="B3978">
        <v>358.26739501953102</v>
      </c>
      <c r="C3978">
        <v>75.436974287033095</v>
      </c>
      <c r="D3978">
        <v>6798.6614990234402</v>
      </c>
      <c r="E3978">
        <v>239.373046875</v>
      </c>
      <c r="G3978">
        <f t="shared" si="61"/>
        <v>-200.6591796880457</v>
      </c>
    </row>
    <row r="3979" spans="1:7" x14ac:dyDescent="0.35">
      <c r="A3979">
        <v>32.93333333333333</v>
      </c>
      <c r="B3979">
        <v>358.34814453125</v>
      </c>
      <c r="C3979">
        <v>75.459152936935396</v>
      </c>
      <c r="D3979">
        <v>6796.6549072265598</v>
      </c>
      <c r="E3979">
        <v>239.45849609375</v>
      </c>
      <c r="G3979">
        <f t="shared" si="61"/>
        <v>-204.638671875</v>
      </c>
    </row>
    <row r="3980" spans="1:7" x14ac:dyDescent="0.35">
      <c r="A3980">
        <v>32.94166666666667</v>
      </c>
      <c r="B3980">
        <v>358.43240356445301</v>
      </c>
      <c r="C3980">
        <v>75.481369733810396</v>
      </c>
      <c r="D3980">
        <v>6794.6085205078098</v>
      </c>
      <c r="E3980">
        <v>239.66650390625</v>
      </c>
      <c r="G3980">
        <f t="shared" si="61"/>
        <v>-201.025390625</v>
      </c>
    </row>
    <row r="3981" spans="1:7" x14ac:dyDescent="0.35">
      <c r="A3981">
        <v>32.950000000000003</v>
      </c>
      <c r="B3981">
        <v>358.51528930664102</v>
      </c>
      <c r="C3981">
        <v>75.503403425216703</v>
      </c>
      <c r="D3981">
        <v>6792.5982666015598</v>
      </c>
      <c r="E3981">
        <v>239.584228515625</v>
      </c>
      <c r="G3981">
        <f t="shared" si="61"/>
        <v>-201.416015625</v>
      </c>
    </row>
    <row r="3982" spans="1:7" x14ac:dyDescent="0.35">
      <c r="A3982">
        <v>32.958333333333336</v>
      </c>
      <c r="B3982">
        <v>358.60311889648398</v>
      </c>
      <c r="C3982">
        <v>75.525986433029203</v>
      </c>
      <c r="D3982">
        <v>6790.5841064453098</v>
      </c>
      <c r="E3982">
        <v>239.527587890625</v>
      </c>
      <c r="G3982">
        <f t="shared" si="61"/>
        <v>-199.31640625</v>
      </c>
    </row>
    <row r="3983" spans="1:7" x14ac:dyDescent="0.35">
      <c r="A3983">
        <v>32.966666666666669</v>
      </c>
      <c r="B3983">
        <v>358.68597412109398</v>
      </c>
      <c r="C3983">
        <v>75.548210859298706</v>
      </c>
      <c r="D3983">
        <v>6788.5909423828098</v>
      </c>
      <c r="E3983">
        <v>239.296142578125</v>
      </c>
      <c r="G3983">
        <f t="shared" si="61"/>
        <v>-198.583984375</v>
      </c>
    </row>
    <row r="3984" spans="1:7" x14ac:dyDescent="0.35">
      <c r="A3984">
        <v>32.975000000000001</v>
      </c>
      <c r="B3984">
        <v>358.77520751953102</v>
      </c>
      <c r="C3984">
        <v>75.570832014083905</v>
      </c>
      <c r="D3984">
        <v>6786.6051025390598</v>
      </c>
      <c r="E3984">
        <v>238.86328125</v>
      </c>
      <c r="G3984">
        <f t="shared" si="61"/>
        <v>-201.220703125</v>
      </c>
    </row>
    <row r="3985" spans="1:7" x14ac:dyDescent="0.35">
      <c r="A3985">
        <v>32.983333333333334</v>
      </c>
      <c r="B3985">
        <v>358.86233520507801</v>
      </c>
      <c r="C3985">
        <v>75.592949628829999</v>
      </c>
      <c r="D3985">
        <v>6784.5928955078098</v>
      </c>
      <c r="E3985">
        <v>238.777099609375</v>
      </c>
      <c r="G3985">
        <f t="shared" si="61"/>
        <v>-202.734375</v>
      </c>
    </row>
    <row r="3986" spans="1:7" x14ac:dyDescent="0.35">
      <c r="A3986">
        <v>32.991666666666667</v>
      </c>
      <c r="B3986">
        <v>358.94662475585898</v>
      </c>
      <c r="C3986">
        <v>75.614800214767499</v>
      </c>
      <c r="D3986">
        <v>6782.5655517578098</v>
      </c>
      <c r="E3986">
        <v>238.6728515625</v>
      </c>
      <c r="G3986">
        <f t="shared" si="61"/>
        <v>-198.5595703119543</v>
      </c>
    </row>
    <row r="3987" spans="1:7" x14ac:dyDescent="0.35">
      <c r="A3987">
        <v>33</v>
      </c>
      <c r="B3987">
        <v>359.03161621093801</v>
      </c>
      <c r="C3987">
        <v>75.636780500412002</v>
      </c>
      <c r="D3987">
        <v>6780.5799560546902</v>
      </c>
      <c r="E3987">
        <v>238.4755859375</v>
      </c>
      <c r="G3987">
        <f t="shared" si="61"/>
        <v>-198.7548828130457</v>
      </c>
    </row>
    <row r="3988" spans="1:7" x14ac:dyDescent="0.35">
      <c r="A3988">
        <v>33.008333333333333</v>
      </c>
      <c r="B3988">
        <v>359.11944580078102</v>
      </c>
      <c r="C3988">
        <v>75.659065961837797</v>
      </c>
      <c r="D3988">
        <v>6778.5924072265598</v>
      </c>
      <c r="E3988">
        <v>238.24072265625</v>
      </c>
      <c r="G3988">
        <f t="shared" si="61"/>
        <v>-195.7275390619543</v>
      </c>
    </row>
    <row r="3989" spans="1:7" x14ac:dyDescent="0.35">
      <c r="A3989">
        <v>33.016666666666666</v>
      </c>
      <c r="B3989">
        <v>359.20867919921898</v>
      </c>
      <c r="C3989">
        <v>75.681824445724502</v>
      </c>
      <c r="D3989">
        <v>6776.6351318359402</v>
      </c>
      <c r="E3989">
        <v>238.46923828125</v>
      </c>
      <c r="G3989">
        <f t="shared" si="61"/>
        <v>-192.8955078130457</v>
      </c>
    </row>
    <row r="3990" spans="1:7" x14ac:dyDescent="0.35">
      <c r="A3990">
        <v>33.024999999999999</v>
      </c>
      <c r="B3990">
        <v>359.29650878906301</v>
      </c>
      <c r="C3990">
        <v>75.704712629318195</v>
      </c>
      <c r="D3990">
        <v>6774.7061767578098</v>
      </c>
      <c r="E3990">
        <v>238.51416015625</v>
      </c>
      <c r="G3990">
        <f t="shared" si="61"/>
        <v>-197.998046875</v>
      </c>
    </row>
    <row r="3991" spans="1:7" x14ac:dyDescent="0.35">
      <c r="A3991">
        <v>33.033333333333331</v>
      </c>
      <c r="B3991">
        <v>359.38363647460898</v>
      </c>
      <c r="C3991">
        <v>75.727867841720595</v>
      </c>
      <c r="D3991">
        <v>6772.7261962890598</v>
      </c>
      <c r="E3991">
        <v>238.673828125</v>
      </c>
      <c r="G3991">
        <f t="shared" si="61"/>
        <v>-197.2412109369543</v>
      </c>
    </row>
    <row r="3992" spans="1:7" x14ac:dyDescent="0.35">
      <c r="A3992">
        <v>33.041666666666664</v>
      </c>
      <c r="B3992">
        <v>359.46792602539102</v>
      </c>
      <c r="C3992">
        <v>75.750923871994004</v>
      </c>
      <c r="D3992">
        <v>6770.7537841796902</v>
      </c>
      <c r="E3992">
        <v>238.83935546875</v>
      </c>
      <c r="G3992">
        <f t="shared" si="61"/>
        <v>-196.09375</v>
      </c>
    </row>
    <row r="3993" spans="1:7" x14ac:dyDescent="0.35">
      <c r="A3993">
        <v>33.049999999999997</v>
      </c>
      <c r="B3993">
        <v>359.55856323242199</v>
      </c>
      <c r="C3993">
        <v>75.774697065353394</v>
      </c>
      <c r="D3993">
        <v>6768.7928466796902</v>
      </c>
      <c r="E3993">
        <v>238.87939453125</v>
      </c>
      <c r="G3993">
        <f t="shared" si="61"/>
        <v>-195.7275390630457</v>
      </c>
    </row>
    <row r="3994" spans="1:7" x14ac:dyDescent="0.35">
      <c r="A3994">
        <v>33.05833333333333</v>
      </c>
      <c r="B3994">
        <v>359.644287109375</v>
      </c>
      <c r="C3994">
        <v>75.798821210861206</v>
      </c>
      <c r="D3994">
        <v>6766.8355712890598</v>
      </c>
      <c r="E3994">
        <v>238.93505859375</v>
      </c>
      <c r="G3994">
        <f t="shared" si="61"/>
        <v>-202.5390625</v>
      </c>
    </row>
    <row r="3995" spans="1:7" x14ac:dyDescent="0.35">
      <c r="A3995">
        <v>33.06666666666667</v>
      </c>
      <c r="B3995">
        <v>359.73068237304699</v>
      </c>
      <c r="C3995">
        <v>75.823082685470595</v>
      </c>
      <c r="D3995">
        <v>6764.8101806640598</v>
      </c>
      <c r="E3995">
        <v>238.966064453125</v>
      </c>
      <c r="G3995">
        <f t="shared" si="61"/>
        <v>-199.51171875</v>
      </c>
    </row>
    <row r="3996" spans="1:7" x14ac:dyDescent="0.35">
      <c r="A3996">
        <v>33.075000000000003</v>
      </c>
      <c r="B3996">
        <v>359.81851196289102</v>
      </c>
      <c r="C3996">
        <v>75.847649335861206</v>
      </c>
      <c r="D3996">
        <v>6762.8150634765598</v>
      </c>
      <c r="E3996">
        <v>238.9970703125</v>
      </c>
      <c r="G3996">
        <f t="shared" si="61"/>
        <v>-201.416015625</v>
      </c>
    </row>
    <row r="3997" spans="1:7" x14ac:dyDescent="0.35">
      <c r="A3997">
        <v>33.083333333333336</v>
      </c>
      <c r="B3997">
        <v>359.90704345703102</v>
      </c>
      <c r="C3997">
        <v>75.872444868087797</v>
      </c>
      <c r="D3997">
        <v>6760.8009033203098</v>
      </c>
      <c r="E3997">
        <v>238.7353515625</v>
      </c>
      <c r="G3997">
        <f t="shared" ref="G3997:G4060" si="62">(D3998-D3997)*100</f>
        <v>-201.416015625</v>
      </c>
    </row>
    <row r="3998" spans="1:7" x14ac:dyDescent="0.35">
      <c r="A3998">
        <v>33.091666666666669</v>
      </c>
      <c r="B3998">
        <v>359.994873046875</v>
      </c>
      <c r="C3998">
        <v>75.897415876388493</v>
      </c>
      <c r="D3998">
        <v>6758.7867431640598</v>
      </c>
      <c r="E3998">
        <v>238.873779296875</v>
      </c>
      <c r="G3998">
        <f t="shared" si="62"/>
        <v>-200.2685546869543</v>
      </c>
    </row>
    <row r="3999" spans="1:7" x14ac:dyDescent="0.35">
      <c r="A3999">
        <v>33.1</v>
      </c>
      <c r="B3999">
        <v>360.081298828125</v>
      </c>
      <c r="C3999">
        <v>75.9225013256073</v>
      </c>
      <c r="D3999">
        <v>6756.7840576171902</v>
      </c>
      <c r="E3999">
        <v>238.72509765625</v>
      </c>
      <c r="G3999">
        <f t="shared" si="62"/>
        <v>-200.0732421880457</v>
      </c>
    </row>
    <row r="4000" spans="1:7" x14ac:dyDescent="0.35">
      <c r="A4000">
        <v>33.108333333333334</v>
      </c>
      <c r="B4000">
        <v>360.1669921875</v>
      </c>
      <c r="C4000">
        <v>75.947609663009601</v>
      </c>
      <c r="D4000">
        <v>6754.7833251953098</v>
      </c>
      <c r="E4000">
        <v>238.611572265625</v>
      </c>
      <c r="G4000">
        <f t="shared" si="62"/>
        <v>-199.70703125</v>
      </c>
    </row>
    <row r="4001" spans="1:7" x14ac:dyDescent="0.35">
      <c r="A4001">
        <v>33.116666666666667</v>
      </c>
      <c r="B4001">
        <v>360.25552368164102</v>
      </c>
      <c r="C4001">
        <v>75.972763776779203</v>
      </c>
      <c r="D4001">
        <v>6752.7862548828098</v>
      </c>
      <c r="E4001">
        <v>238.54833984375</v>
      </c>
      <c r="G4001">
        <f t="shared" si="62"/>
        <v>-199.51171875</v>
      </c>
    </row>
    <row r="4002" spans="1:7" x14ac:dyDescent="0.35">
      <c r="A4002">
        <v>33.125</v>
      </c>
      <c r="B4002">
        <v>360.34335327148398</v>
      </c>
      <c r="C4002">
        <v>75.997765302658095</v>
      </c>
      <c r="D4002">
        <v>6750.7911376953098</v>
      </c>
      <c r="E4002">
        <v>238.198486328125</v>
      </c>
      <c r="G4002">
        <f t="shared" si="62"/>
        <v>-195.5322265619543</v>
      </c>
    </row>
    <row r="4003" spans="1:7" x14ac:dyDescent="0.35">
      <c r="A4003">
        <v>33.133333333333333</v>
      </c>
      <c r="B4003">
        <v>360.42974853515602</v>
      </c>
      <c r="C4003">
        <v>76.022743940353394</v>
      </c>
      <c r="D4003">
        <v>6748.8358154296902</v>
      </c>
      <c r="E4003">
        <v>237.991455078125</v>
      </c>
      <c r="G4003">
        <f t="shared" si="62"/>
        <v>-201.416015625</v>
      </c>
    </row>
    <row r="4004" spans="1:7" x14ac:dyDescent="0.35">
      <c r="A4004">
        <v>33.141666666666666</v>
      </c>
      <c r="B4004">
        <v>360.51617431640602</v>
      </c>
      <c r="C4004">
        <v>76.047333478927598</v>
      </c>
      <c r="D4004">
        <v>6746.8216552734402</v>
      </c>
      <c r="E4004">
        <v>238.371337890625</v>
      </c>
      <c r="G4004">
        <f t="shared" si="62"/>
        <v>-196.6796875</v>
      </c>
    </row>
    <row r="4005" spans="1:7" x14ac:dyDescent="0.35">
      <c r="A4005">
        <v>33.15</v>
      </c>
      <c r="B4005">
        <v>360.60470581054699</v>
      </c>
      <c r="C4005">
        <v>76.072266340255695</v>
      </c>
      <c r="D4005">
        <v>6744.8548583984402</v>
      </c>
      <c r="E4005">
        <v>238.423583984375</v>
      </c>
      <c r="G4005">
        <f t="shared" si="62"/>
        <v>-197.2412109380457</v>
      </c>
    </row>
    <row r="4006" spans="1:7" x14ac:dyDescent="0.35">
      <c r="A4006">
        <v>33.158333333333331</v>
      </c>
      <c r="B4006">
        <v>360.69253540039102</v>
      </c>
      <c r="C4006">
        <v>76.0974280834198</v>
      </c>
      <c r="D4006">
        <v>6742.8824462890598</v>
      </c>
      <c r="E4006">
        <v>238.5390625</v>
      </c>
      <c r="G4006">
        <f t="shared" si="62"/>
        <v>-197.412109375</v>
      </c>
    </row>
    <row r="4007" spans="1:7" x14ac:dyDescent="0.35">
      <c r="A4007">
        <v>33.166666666666664</v>
      </c>
      <c r="B4007">
        <v>360.78176879882801</v>
      </c>
      <c r="C4007">
        <v>76.122887372970595</v>
      </c>
      <c r="D4007">
        <v>6740.9083251953098</v>
      </c>
      <c r="E4007">
        <v>238.947998046875</v>
      </c>
      <c r="G4007">
        <f t="shared" si="62"/>
        <v>-193.45703125</v>
      </c>
    </row>
    <row r="4008" spans="1:7" x14ac:dyDescent="0.35">
      <c r="A4008">
        <v>33.174999999999997</v>
      </c>
      <c r="B4008">
        <v>360.86959838867199</v>
      </c>
      <c r="C4008">
        <v>76.148422956466703</v>
      </c>
      <c r="D4008">
        <v>6738.9737548828098</v>
      </c>
      <c r="E4008">
        <v>239.101318359375</v>
      </c>
      <c r="G4008">
        <f t="shared" si="62"/>
        <v>-195.5322265619543</v>
      </c>
    </row>
    <row r="4009" spans="1:7" x14ac:dyDescent="0.35">
      <c r="A4009">
        <v>33.18333333333333</v>
      </c>
      <c r="B4009">
        <v>360.95458984375</v>
      </c>
      <c r="C4009">
        <v>76.173508405685396</v>
      </c>
      <c r="D4009">
        <v>6737.0184326171902</v>
      </c>
      <c r="E4009">
        <v>239.18701171875</v>
      </c>
      <c r="G4009">
        <f t="shared" si="62"/>
        <v>-204.248046875</v>
      </c>
    </row>
    <row r="4010" spans="1:7" x14ac:dyDescent="0.35">
      <c r="A4010">
        <v>33.19166666666667</v>
      </c>
      <c r="B4010">
        <v>361.04171752929699</v>
      </c>
      <c r="C4010">
        <v>76.198761701583905</v>
      </c>
      <c r="D4010">
        <v>6734.9759521484402</v>
      </c>
      <c r="E4010">
        <v>238.9580078125</v>
      </c>
      <c r="G4010">
        <f t="shared" si="62"/>
        <v>-199.1455078130457</v>
      </c>
    </row>
    <row r="4011" spans="1:7" x14ac:dyDescent="0.35">
      <c r="A4011">
        <v>33.200000000000003</v>
      </c>
      <c r="B4011">
        <v>361.12457275390602</v>
      </c>
      <c r="C4011">
        <v>76.223984479904203</v>
      </c>
      <c r="D4011">
        <v>6732.9844970703098</v>
      </c>
      <c r="E4011">
        <v>238.82861328125</v>
      </c>
      <c r="G4011">
        <f t="shared" si="62"/>
        <v>-200.4638671869543</v>
      </c>
    </row>
    <row r="4012" spans="1:7" x14ac:dyDescent="0.35">
      <c r="A4012">
        <v>33.208333333333336</v>
      </c>
      <c r="B4012">
        <v>361.21240234375</v>
      </c>
      <c r="C4012">
        <v>76.2497718334198</v>
      </c>
      <c r="D4012">
        <v>6730.9798583984402</v>
      </c>
      <c r="E4012">
        <v>238.7314453125</v>
      </c>
      <c r="G4012">
        <f t="shared" si="62"/>
        <v>-204.638671875</v>
      </c>
    </row>
    <row r="4013" spans="1:7" x14ac:dyDescent="0.35">
      <c r="A4013">
        <v>33.216666666666669</v>
      </c>
      <c r="B4013">
        <v>361.298828125</v>
      </c>
      <c r="C4013">
        <v>76.275704145431504</v>
      </c>
      <c r="D4013">
        <v>6728.9334716796902</v>
      </c>
      <c r="E4013">
        <v>238.898193359375</v>
      </c>
      <c r="G4013">
        <f t="shared" si="62"/>
        <v>-201.1962890630457</v>
      </c>
    </row>
    <row r="4014" spans="1:7" x14ac:dyDescent="0.35">
      <c r="A4014">
        <v>33.225000000000001</v>
      </c>
      <c r="B4014">
        <v>361.38592529296898</v>
      </c>
      <c r="C4014">
        <v>76.302109479904203</v>
      </c>
      <c r="D4014">
        <v>6726.9215087890598</v>
      </c>
      <c r="E4014">
        <v>238.95263671875</v>
      </c>
      <c r="G4014">
        <f t="shared" si="62"/>
        <v>-200.09765625</v>
      </c>
    </row>
    <row r="4015" spans="1:7" x14ac:dyDescent="0.35">
      <c r="A4015">
        <v>33.233333333333334</v>
      </c>
      <c r="B4015">
        <v>361.46667480468801</v>
      </c>
      <c r="C4015">
        <v>76.328034162521405</v>
      </c>
      <c r="D4015">
        <v>6724.9205322265598</v>
      </c>
      <c r="E4015">
        <v>239.046630859375</v>
      </c>
      <c r="G4015">
        <f t="shared" si="62"/>
        <v>-195.9228515619543</v>
      </c>
    </row>
    <row r="4016" spans="1:7" x14ac:dyDescent="0.35">
      <c r="A4016">
        <v>33.241666666666667</v>
      </c>
      <c r="B4016">
        <v>361.55310058593801</v>
      </c>
      <c r="C4016">
        <v>76.354546308517499</v>
      </c>
      <c r="D4016">
        <v>6722.9613037109402</v>
      </c>
      <c r="E4016">
        <v>238.99658203125</v>
      </c>
      <c r="G4016">
        <f t="shared" si="62"/>
        <v>-197.0458984380457</v>
      </c>
    </row>
    <row r="4017" spans="1:7" x14ac:dyDescent="0.35">
      <c r="A4017">
        <v>33.25</v>
      </c>
      <c r="B4017">
        <v>361.63455200195301</v>
      </c>
      <c r="C4017">
        <v>76.380669355392499</v>
      </c>
      <c r="D4017">
        <v>6720.9908447265598</v>
      </c>
      <c r="E4017">
        <v>238.734619140625</v>
      </c>
      <c r="G4017">
        <f t="shared" si="62"/>
        <v>-197.607421875</v>
      </c>
    </row>
    <row r="4018" spans="1:7" x14ac:dyDescent="0.35">
      <c r="A4018">
        <v>33.258333333333333</v>
      </c>
      <c r="B4018">
        <v>361.72024536132801</v>
      </c>
      <c r="C4018">
        <v>76.407303571700993</v>
      </c>
      <c r="D4018">
        <v>6719.0147705078098</v>
      </c>
      <c r="E4018">
        <v>238.514404296875</v>
      </c>
      <c r="G4018">
        <f t="shared" si="62"/>
        <v>-201.416015625</v>
      </c>
    </row>
    <row r="4019" spans="1:7" x14ac:dyDescent="0.35">
      <c r="A4019">
        <v>33.266666666666666</v>
      </c>
      <c r="B4019">
        <v>361.806640625</v>
      </c>
      <c r="C4019">
        <v>76.434136152267499</v>
      </c>
      <c r="D4019">
        <v>6717.0006103515598</v>
      </c>
      <c r="E4019">
        <v>238.53515625</v>
      </c>
      <c r="G4019">
        <f t="shared" si="62"/>
        <v>-199.70703125</v>
      </c>
    </row>
    <row r="4020" spans="1:7" x14ac:dyDescent="0.35">
      <c r="A4020">
        <v>33.274999999999999</v>
      </c>
      <c r="B4020">
        <v>361.89236450195301</v>
      </c>
      <c r="C4020">
        <v>76.461037397384601</v>
      </c>
      <c r="D4020">
        <v>6715.0035400390598</v>
      </c>
      <c r="E4020">
        <v>238.79296875</v>
      </c>
      <c r="G4020">
        <f t="shared" si="62"/>
        <v>-200.830078125</v>
      </c>
    </row>
    <row r="4021" spans="1:7" x14ac:dyDescent="0.35">
      <c r="A4021">
        <v>33.283333333333331</v>
      </c>
      <c r="B4021">
        <v>361.98373413085898</v>
      </c>
      <c r="C4021">
        <v>76.488556623458905</v>
      </c>
      <c r="D4021">
        <v>6712.9952392578098</v>
      </c>
      <c r="E4021">
        <v>238.764892578125</v>
      </c>
      <c r="G4021">
        <f t="shared" si="62"/>
        <v>-198.9501953119543</v>
      </c>
    </row>
    <row r="4022" spans="1:7" x14ac:dyDescent="0.35">
      <c r="A4022">
        <v>33.291666666666664</v>
      </c>
      <c r="B4022">
        <v>362.07083129882801</v>
      </c>
      <c r="C4022">
        <v>76.516014814376803</v>
      </c>
      <c r="D4022">
        <v>6711.0057373046902</v>
      </c>
      <c r="E4022">
        <v>238.837890625</v>
      </c>
      <c r="G4022">
        <f t="shared" si="62"/>
        <v>-195.5322265630457</v>
      </c>
    </row>
    <row r="4023" spans="1:7" x14ac:dyDescent="0.35">
      <c r="A4023">
        <v>33.299999999999997</v>
      </c>
      <c r="B4023">
        <v>362.16079711914102</v>
      </c>
      <c r="C4023">
        <v>76.5440833568573</v>
      </c>
      <c r="D4023">
        <v>6709.0504150390598</v>
      </c>
      <c r="E4023">
        <v>238.831787109375</v>
      </c>
      <c r="G4023">
        <f t="shared" si="62"/>
        <v>-195.8984375</v>
      </c>
    </row>
    <row r="4024" spans="1:7" x14ac:dyDescent="0.35">
      <c r="A4024">
        <v>33.30833333333333</v>
      </c>
      <c r="B4024">
        <v>362.24792480468801</v>
      </c>
      <c r="C4024">
        <v>76.571907758712797</v>
      </c>
      <c r="D4024">
        <v>6707.0914306640598</v>
      </c>
      <c r="E4024">
        <v>238.707275390625</v>
      </c>
      <c r="G4024">
        <f t="shared" si="62"/>
        <v>-199.31640625</v>
      </c>
    </row>
    <row r="4025" spans="1:7" x14ac:dyDescent="0.35">
      <c r="A4025">
        <v>33.31666666666667</v>
      </c>
      <c r="B4025">
        <v>362.34069824218801</v>
      </c>
      <c r="C4025">
        <v>76.6004798412323</v>
      </c>
      <c r="D4025">
        <v>6705.0982666015598</v>
      </c>
      <c r="E4025">
        <v>238.529052734375</v>
      </c>
      <c r="G4025">
        <f t="shared" si="62"/>
        <v>-202.5634765619543</v>
      </c>
    </row>
    <row r="4026" spans="1:7" x14ac:dyDescent="0.35">
      <c r="A4026">
        <v>33.325000000000003</v>
      </c>
      <c r="B4026">
        <v>362.42639160156301</v>
      </c>
      <c r="C4026">
        <v>76.628395795822101</v>
      </c>
      <c r="D4026">
        <v>6703.0726318359402</v>
      </c>
      <c r="E4026">
        <v>238.52490234375</v>
      </c>
      <c r="G4026">
        <f t="shared" si="62"/>
        <v>-198.7548828130457</v>
      </c>
    </row>
    <row r="4027" spans="1:7" x14ac:dyDescent="0.35">
      <c r="A4027">
        <v>33.333333333333336</v>
      </c>
      <c r="B4027">
        <v>362.51565551757801</v>
      </c>
      <c r="C4027">
        <v>76.656777143478394</v>
      </c>
      <c r="D4027">
        <v>6701.0850830078098</v>
      </c>
      <c r="E4027">
        <v>238.591064453125</v>
      </c>
      <c r="G4027">
        <f t="shared" si="62"/>
        <v>-200.634765625</v>
      </c>
    </row>
    <row r="4028" spans="1:7" x14ac:dyDescent="0.35">
      <c r="A4028">
        <v>33.341666666666669</v>
      </c>
      <c r="B4028">
        <v>362.60418701171898</v>
      </c>
      <c r="C4028">
        <v>76.685349225997896</v>
      </c>
      <c r="D4028">
        <v>6699.0787353515598</v>
      </c>
      <c r="E4028">
        <v>238.802490234375</v>
      </c>
      <c r="G4028">
        <f t="shared" si="62"/>
        <v>-198.7548828119543</v>
      </c>
    </row>
    <row r="4029" spans="1:7" x14ac:dyDescent="0.35">
      <c r="A4029">
        <v>33.35</v>
      </c>
      <c r="B4029">
        <v>362.69271850585898</v>
      </c>
      <c r="C4029">
        <v>76.7140052318573</v>
      </c>
      <c r="D4029">
        <v>6697.0911865234402</v>
      </c>
      <c r="E4029">
        <v>238.9873046875</v>
      </c>
      <c r="G4029">
        <f t="shared" si="62"/>
        <v>-197.2412109380457</v>
      </c>
    </row>
    <row r="4030" spans="1:7" x14ac:dyDescent="0.35">
      <c r="A4030">
        <v>33.358333333333334</v>
      </c>
      <c r="B4030">
        <v>362.77981567382801</v>
      </c>
      <c r="C4030">
        <v>76.742562055587797</v>
      </c>
      <c r="D4030">
        <v>6695.1187744140598</v>
      </c>
      <c r="E4030">
        <v>238.979736328125</v>
      </c>
      <c r="G4030">
        <f t="shared" si="62"/>
        <v>-195.7275390619543</v>
      </c>
    </row>
    <row r="4031" spans="1:7" x14ac:dyDescent="0.35">
      <c r="A4031">
        <v>33.366666666666667</v>
      </c>
      <c r="B4031">
        <v>362.86410522460898</v>
      </c>
      <c r="C4031">
        <v>76.770828962325993</v>
      </c>
      <c r="D4031">
        <v>6693.1614990234402</v>
      </c>
      <c r="E4031">
        <v>239.071044921875</v>
      </c>
      <c r="G4031">
        <f t="shared" si="62"/>
        <v>-198.1689453130457</v>
      </c>
    </row>
    <row r="4032" spans="1:7" x14ac:dyDescent="0.35">
      <c r="A4032">
        <v>33.375</v>
      </c>
      <c r="B4032">
        <v>362.95193481445301</v>
      </c>
      <c r="C4032">
        <v>76.799538373947101</v>
      </c>
      <c r="D4032">
        <v>6691.1798095703098</v>
      </c>
      <c r="E4032">
        <v>239.11865234375</v>
      </c>
      <c r="G4032">
        <f t="shared" si="62"/>
        <v>-199.51171875</v>
      </c>
    </row>
    <row r="4033" spans="1:7" x14ac:dyDescent="0.35">
      <c r="A4033">
        <v>33.383333333333333</v>
      </c>
      <c r="B4033">
        <v>363.03622436523398</v>
      </c>
      <c r="C4033">
        <v>76.827683210372896</v>
      </c>
      <c r="D4033">
        <v>6689.1846923828098</v>
      </c>
      <c r="E4033">
        <v>239.360595703125</v>
      </c>
      <c r="G4033">
        <f t="shared" si="62"/>
        <v>-201.9775390619543</v>
      </c>
    </row>
    <row r="4034" spans="1:7" x14ac:dyDescent="0.35">
      <c r="A4034">
        <v>33.391666666666666</v>
      </c>
      <c r="B4034">
        <v>363.12121582031301</v>
      </c>
      <c r="C4034">
        <v>76.855812788009601</v>
      </c>
      <c r="D4034">
        <v>6687.1649169921902</v>
      </c>
      <c r="E4034">
        <v>239.351806640625</v>
      </c>
      <c r="G4034">
        <f t="shared" si="62"/>
        <v>-201.220703125</v>
      </c>
    </row>
    <row r="4035" spans="1:7" x14ac:dyDescent="0.35">
      <c r="A4035">
        <v>33.4</v>
      </c>
      <c r="B4035">
        <v>363.203369140625</v>
      </c>
      <c r="C4035">
        <v>76.883522748947101</v>
      </c>
      <c r="D4035">
        <v>6685.1527099609402</v>
      </c>
      <c r="E4035">
        <v>239.271240234375</v>
      </c>
      <c r="G4035">
        <f t="shared" si="62"/>
        <v>-198.7548828130457</v>
      </c>
    </row>
    <row r="4036" spans="1:7" x14ac:dyDescent="0.35">
      <c r="A4036">
        <v>33.408333333333331</v>
      </c>
      <c r="B4036">
        <v>363.28836059570301</v>
      </c>
      <c r="C4036">
        <v>76.911713361740098</v>
      </c>
      <c r="D4036">
        <v>6683.1651611328098</v>
      </c>
      <c r="E4036">
        <v>239.1767578125</v>
      </c>
      <c r="G4036">
        <f t="shared" si="62"/>
        <v>-200.8544921869543</v>
      </c>
    </row>
    <row r="4037" spans="1:7" x14ac:dyDescent="0.35">
      <c r="A4037">
        <v>33.416666666666664</v>
      </c>
      <c r="B4037">
        <v>363.37335205078102</v>
      </c>
      <c r="C4037">
        <v>76.940209150314303</v>
      </c>
      <c r="D4037">
        <v>6681.1566162109402</v>
      </c>
      <c r="E4037">
        <v>239.43896484375</v>
      </c>
      <c r="G4037">
        <f t="shared" si="62"/>
        <v>-200.0732421880457</v>
      </c>
    </row>
    <row r="4038" spans="1:7" x14ac:dyDescent="0.35">
      <c r="A4038">
        <v>33.424999999999997</v>
      </c>
      <c r="B4038">
        <v>363.45764160156301</v>
      </c>
      <c r="C4038">
        <v>76.968323469162002</v>
      </c>
      <c r="D4038">
        <v>6679.1558837890598</v>
      </c>
      <c r="E4038">
        <v>239.5283203125</v>
      </c>
      <c r="G4038">
        <f t="shared" si="62"/>
        <v>-203.125</v>
      </c>
    </row>
    <row r="4039" spans="1:7" x14ac:dyDescent="0.35">
      <c r="A4039">
        <v>33.43333333333333</v>
      </c>
      <c r="B4039">
        <v>363.54406738281301</v>
      </c>
      <c r="C4039">
        <v>76.9965980052948</v>
      </c>
      <c r="D4039">
        <v>6677.1246337890598</v>
      </c>
      <c r="E4039">
        <v>239.54052734375</v>
      </c>
      <c r="G4039">
        <f t="shared" si="62"/>
        <v>-199.51171875</v>
      </c>
    </row>
    <row r="4040" spans="1:7" x14ac:dyDescent="0.35">
      <c r="A4040">
        <v>33.44166666666667</v>
      </c>
      <c r="B4040">
        <v>363.63259887695301</v>
      </c>
      <c r="C4040">
        <v>77.025192975997896</v>
      </c>
      <c r="D4040">
        <v>6675.1295166015598</v>
      </c>
      <c r="E4040">
        <v>239.62060546875</v>
      </c>
      <c r="G4040">
        <f t="shared" si="62"/>
        <v>-198.3642578119543</v>
      </c>
    </row>
    <row r="4041" spans="1:7" x14ac:dyDescent="0.35">
      <c r="A4041">
        <v>33.450000000000003</v>
      </c>
      <c r="B4041">
        <v>363.72326660156301</v>
      </c>
      <c r="C4041">
        <v>77.054352521896405</v>
      </c>
      <c r="D4041">
        <v>6673.1458740234402</v>
      </c>
      <c r="E4041">
        <v>239.733642578125</v>
      </c>
      <c r="G4041">
        <f t="shared" si="62"/>
        <v>-197.998046875</v>
      </c>
    </row>
    <row r="4042" spans="1:7" x14ac:dyDescent="0.35">
      <c r="A4042">
        <v>33.458333333333336</v>
      </c>
      <c r="B4042">
        <v>363.80895996093801</v>
      </c>
      <c r="C4042">
        <v>77.083435773849502</v>
      </c>
      <c r="D4042">
        <v>6671.1658935546902</v>
      </c>
      <c r="E4042">
        <v>239.96240234375</v>
      </c>
      <c r="G4042">
        <f t="shared" si="62"/>
        <v>-203.4912109380457</v>
      </c>
    </row>
    <row r="4043" spans="1:7" x14ac:dyDescent="0.35">
      <c r="A4043">
        <v>33.466666666666669</v>
      </c>
      <c r="B4043">
        <v>363.89749145507801</v>
      </c>
      <c r="C4043">
        <v>77.112824201583905</v>
      </c>
      <c r="D4043">
        <v>6669.1309814453098</v>
      </c>
      <c r="E4043">
        <v>239.934326171875</v>
      </c>
      <c r="G4043">
        <f t="shared" si="62"/>
        <v>-200.634765625</v>
      </c>
    </row>
    <row r="4044" spans="1:7" x14ac:dyDescent="0.35">
      <c r="A4044">
        <v>33.475000000000001</v>
      </c>
      <c r="B4044">
        <v>363.984619140625</v>
      </c>
      <c r="C4044">
        <v>77.142258405685396</v>
      </c>
      <c r="D4044">
        <v>6667.1246337890598</v>
      </c>
      <c r="E4044">
        <v>239.87451171875</v>
      </c>
      <c r="G4044">
        <f t="shared" si="62"/>
        <v>-199.51171875</v>
      </c>
    </row>
    <row r="4045" spans="1:7" x14ac:dyDescent="0.35">
      <c r="A4045">
        <v>33.483333333333334</v>
      </c>
      <c r="B4045">
        <v>364.07455444335898</v>
      </c>
      <c r="C4045">
        <v>77.172325849533095</v>
      </c>
      <c r="D4045">
        <v>6665.1295166015598</v>
      </c>
      <c r="E4045">
        <v>240.162841796875</v>
      </c>
      <c r="G4045">
        <f t="shared" si="62"/>
        <v>-200.830078125</v>
      </c>
    </row>
    <row r="4046" spans="1:7" x14ac:dyDescent="0.35">
      <c r="A4046">
        <v>33.491666666666667</v>
      </c>
      <c r="B4046">
        <v>364.16876220703102</v>
      </c>
      <c r="C4046">
        <v>77.203125715255695</v>
      </c>
      <c r="D4046">
        <v>6663.1212158203098</v>
      </c>
      <c r="E4046">
        <v>240.01171875</v>
      </c>
      <c r="G4046">
        <f t="shared" si="62"/>
        <v>-201.220703125</v>
      </c>
    </row>
    <row r="4047" spans="1:7" x14ac:dyDescent="0.35">
      <c r="A4047">
        <v>33.5</v>
      </c>
      <c r="B4047">
        <v>364.25729370117199</v>
      </c>
      <c r="C4047">
        <v>77.233681440353394</v>
      </c>
      <c r="D4047">
        <v>6661.1090087890598</v>
      </c>
      <c r="E4047">
        <v>239.980712890625</v>
      </c>
      <c r="G4047">
        <f t="shared" si="62"/>
        <v>-202.734375</v>
      </c>
    </row>
    <row r="4048" spans="1:7" x14ac:dyDescent="0.35">
      <c r="A4048">
        <v>33.508333333333333</v>
      </c>
      <c r="B4048">
        <v>364.34725952148398</v>
      </c>
      <c r="C4048">
        <v>77.264527082443195</v>
      </c>
      <c r="D4048">
        <v>6659.0816650390598</v>
      </c>
      <c r="E4048">
        <v>239.997802734375</v>
      </c>
      <c r="G4048">
        <f t="shared" si="62"/>
        <v>-199.31640625</v>
      </c>
    </row>
    <row r="4049" spans="1:7" x14ac:dyDescent="0.35">
      <c r="A4049">
        <v>33.516666666666666</v>
      </c>
      <c r="B4049">
        <v>364.43365478515602</v>
      </c>
      <c r="C4049">
        <v>77.295395612716703</v>
      </c>
      <c r="D4049">
        <v>6657.0885009765598</v>
      </c>
      <c r="E4049">
        <v>239.865234375</v>
      </c>
      <c r="G4049">
        <f t="shared" si="62"/>
        <v>-198.1689453119543</v>
      </c>
    </row>
    <row r="4050" spans="1:7" x14ac:dyDescent="0.35">
      <c r="A4050">
        <v>33.524999999999999</v>
      </c>
      <c r="B4050">
        <v>364.52078247070301</v>
      </c>
      <c r="C4050">
        <v>77.326515913009601</v>
      </c>
      <c r="D4050">
        <v>6655.1068115234402</v>
      </c>
      <c r="E4050">
        <v>239.989990234375</v>
      </c>
      <c r="G4050">
        <f t="shared" si="62"/>
        <v>-203.8818359380457</v>
      </c>
    </row>
    <row r="4051" spans="1:7" x14ac:dyDescent="0.35">
      <c r="A4051">
        <v>33.533333333333331</v>
      </c>
      <c r="B4051">
        <v>364.60647583007801</v>
      </c>
      <c r="C4051">
        <v>77.357910871505695</v>
      </c>
      <c r="D4051">
        <v>6653.0679931640598</v>
      </c>
      <c r="E4051">
        <v>240.04052734375</v>
      </c>
      <c r="G4051">
        <f t="shared" si="62"/>
        <v>-197.998046875</v>
      </c>
    </row>
    <row r="4052" spans="1:7" x14ac:dyDescent="0.35">
      <c r="A4052">
        <v>33.541666666666664</v>
      </c>
      <c r="B4052">
        <v>364.69216918945301</v>
      </c>
      <c r="C4052">
        <v>77.389076948165894</v>
      </c>
      <c r="D4052">
        <v>6651.0880126953098</v>
      </c>
      <c r="E4052">
        <v>240.426025390625</v>
      </c>
      <c r="G4052">
        <f t="shared" si="62"/>
        <v>-199.8779296869543</v>
      </c>
    </row>
    <row r="4053" spans="1:7" x14ac:dyDescent="0.35">
      <c r="A4053">
        <v>33.549999999999997</v>
      </c>
      <c r="B4053">
        <v>364.77789306640602</v>
      </c>
      <c r="C4053">
        <v>77.420494794845595</v>
      </c>
      <c r="D4053">
        <v>6649.0892333984402</v>
      </c>
      <c r="E4053">
        <v>240.644287109375</v>
      </c>
      <c r="G4053">
        <f t="shared" si="62"/>
        <v>-199.90234375</v>
      </c>
    </row>
    <row r="4054" spans="1:7" x14ac:dyDescent="0.35">
      <c r="A4054">
        <v>33.55833333333333</v>
      </c>
      <c r="B4054">
        <v>364.86428833007801</v>
      </c>
      <c r="C4054">
        <v>77.452233076095595</v>
      </c>
      <c r="D4054">
        <v>6647.0902099609402</v>
      </c>
      <c r="E4054">
        <v>240.85791015625</v>
      </c>
      <c r="G4054">
        <f t="shared" si="62"/>
        <v>-198.92578125</v>
      </c>
    </row>
    <row r="4055" spans="1:7" x14ac:dyDescent="0.35">
      <c r="A4055">
        <v>33.56666666666667</v>
      </c>
      <c r="B4055">
        <v>364.94857788085898</v>
      </c>
      <c r="C4055">
        <v>77.483818769454999</v>
      </c>
      <c r="D4055">
        <v>6645.1009521484402</v>
      </c>
      <c r="E4055">
        <v>240.652099609375</v>
      </c>
      <c r="G4055">
        <f t="shared" si="62"/>
        <v>-201.611328125</v>
      </c>
    </row>
    <row r="4056" spans="1:7" x14ac:dyDescent="0.35">
      <c r="A4056">
        <v>33.575000000000003</v>
      </c>
      <c r="B4056">
        <v>365.03076171875</v>
      </c>
      <c r="C4056">
        <v>77.515702009200993</v>
      </c>
      <c r="D4056">
        <v>6643.0848388671902</v>
      </c>
      <c r="E4056">
        <v>240.887939453125</v>
      </c>
      <c r="G4056">
        <f t="shared" si="62"/>
        <v>-201.025390625</v>
      </c>
    </row>
    <row r="4057" spans="1:7" x14ac:dyDescent="0.35">
      <c r="A4057">
        <v>33.583333333333336</v>
      </c>
      <c r="B4057">
        <v>365.11804199218801</v>
      </c>
      <c r="C4057">
        <v>77.547814130783095</v>
      </c>
      <c r="D4057">
        <v>6641.0745849609402</v>
      </c>
      <c r="E4057">
        <v>241.224365234375</v>
      </c>
      <c r="G4057">
        <f t="shared" si="62"/>
        <v>-205.2001953130457</v>
      </c>
    </row>
    <row r="4058" spans="1:7" x14ac:dyDescent="0.35">
      <c r="A4058">
        <v>33.591666666666669</v>
      </c>
      <c r="B4058">
        <v>365.20101928710898</v>
      </c>
      <c r="C4058">
        <v>77.579827070236206</v>
      </c>
      <c r="D4058">
        <v>6639.0225830078098</v>
      </c>
      <c r="E4058">
        <v>241.258544921875</v>
      </c>
      <c r="G4058">
        <f t="shared" si="62"/>
        <v>-203.2958984369543</v>
      </c>
    </row>
    <row r="4059" spans="1:7" x14ac:dyDescent="0.35">
      <c r="A4059">
        <v>33.6</v>
      </c>
      <c r="B4059">
        <v>365.28756713867199</v>
      </c>
      <c r="C4059">
        <v>77.612206220626803</v>
      </c>
      <c r="D4059">
        <v>6636.9896240234402</v>
      </c>
      <c r="E4059">
        <v>241.49365234375</v>
      </c>
      <c r="G4059">
        <f t="shared" si="62"/>
        <v>-203.2958984380457</v>
      </c>
    </row>
    <row r="4060" spans="1:7" x14ac:dyDescent="0.35">
      <c r="A4060">
        <v>33.608333333333334</v>
      </c>
      <c r="B4060">
        <v>365.37341308593801</v>
      </c>
      <c r="C4060">
        <v>77.644676923751803</v>
      </c>
      <c r="D4060">
        <v>6634.9566650390598</v>
      </c>
      <c r="E4060">
        <v>241.265625</v>
      </c>
      <c r="G4060">
        <f t="shared" si="62"/>
        <v>-197.6318359369543</v>
      </c>
    </row>
    <row r="4061" spans="1:7" x14ac:dyDescent="0.35">
      <c r="A4061">
        <v>33.616666666666667</v>
      </c>
      <c r="B4061">
        <v>365.45925903320301</v>
      </c>
      <c r="C4061">
        <v>77.677231550216703</v>
      </c>
      <c r="D4061">
        <v>6632.9803466796902</v>
      </c>
      <c r="E4061">
        <v>241.20166015625</v>
      </c>
      <c r="G4061">
        <f t="shared" ref="G4061:G4124" si="63">(D4062-D4061)*100</f>
        <v>-204.2236328130457</v>
      </c>
    </row>
    <row r="4062" spans="1:7" x14ac:dyDescent="0.35">
      <c r="A4062">
        <v>33.625</v>
      </c>
      <c r="B4062">
        <v>365.54727172851602</v>
      </c>
      <c r="C4062">
        <v>77.710091352462797</v>
      </c>
      <c r="D4062">
        <v>6630.9381103515598</v>
      </c>
      <c r="E4062">
        <v>240.943115234375</v>
      </c>
      <c r="G4062">
        <f t="shared" si="63"/>
        <v>-205.5908203119543</v>
      </c>
    </row>
    <row r="4063" spans="1:7" x14ac:dyDescent="0.35">
      <c r="A4063">
        <v>33.633333333333333</v>
      </c>
      <c r="B4063">
        <v>365.63381958007801</v>
      </c>
      <c r="C4063">
        <v>77.742768049240098</v>
      </c>
      <c r="D4063">
        <v>6628.8822021484402</v>
      </c>
      <c r="E4063">
        <v>240.74169921875</v>
      </c>
      <c r="G4063">
        <f t="shared" si="63"/>
        <v>-201.3916015630457</v>
      </c>
    </row>
    <row r="4064" spans="1:7" x14ac:dyDescent="0.35">
      <c r="A4064">
        <v>33.641666666666666</v>
      </c>
      <c r="B4064">
        <v>365.72253417968801</v>
      </c>
      <c r="C4064">
        <v>77.775559186935396</v>
      </c>
      <c r="D4064">
        <v>6626.8682861328098</v>
      </c>
      <c r="E4064">
        <v>240.523193359375</v>
      </c>
      <c r="G4064">
        <f t="shared" si="63"/>
        <v>-203.857421875</v>
      </c>
    </row>
    <row r="4065" spans="1:7" x14ac:dyDescent="0.35">
      <c r="A4065">
        <v>33.65</v>
      </c>
      <c r="B4065">
        <v>365.81481933593801</v>
      </c>
      <c r="C4065">
        <v>77.809128522872896</v>
      </c>
      <c r="D4065">
        <v>6624.8297119140598</v>
      </c>
      <c r="E4065">
        <v>240.69921875</v>
      </c>
      <c r="G4065">
        <f t="shared" si="63"/>
        <v>-197.0458984369543</v>
      </c>
    </row>
    <row r="4066" spans="1:7" x14ac:dyDescent="0.35">
      <c r="A4066">
        <v>33.658333333333331</v>
      </c>
      <c r="B4066">
        <v>365.90493774414102</v>
      </c>
      <c r="C4066">
        <v>77.842293500900297</v>
      </c>
      <c r="D4066">
        <v>6622.8592529296902</v>
      </c>
      <c r="E4066">
        <v>240.775390625</v>
      </c>
      <c r="G4066">
        <f t="shared" si="63"/>
        <v>-200.0732421880457</v>
      </c>
    </row>
    <row r="4067" spans="1:7" x14ac:dyDescent="0.35">
      <c r="A4067">
        <v>33.666666666666664</v>
      </c>
      <c r="B4067">
        <v>365.99295043945301</v>
      </c>
      <c r="C4067">
        <v>77.875473737716703</v>
      </c>
      <c r="D4067">
        <v>6620.8585205078098</v>
      </c>
      <c r="E4067">
        <v>240.63720703125</v>
      </c>
      <c r="G4067">
        <f t="shared" si="63"/>
        <v>-197.0458984369543</v>
      </c>
    </row>
    <row r="4068" spans="1:7" x14ac:dyDescent="0.35">
      <c r="A4068">
        <v>33.674999999999997</v>
      </c>
      <c r="B4068">
        <v>366.08236694335898</v>
      </c>
      <c r="C4068">
        <v>77.908692121505695</v>
      </c>
      <c r="D4068">
        <v>6618.8880615234402</v>
      </c>
      <c r="E4068">
        <v>240.73291015625</v>
      </c>
      <c r="G4068">
        <f t="shared" si="63"/>
        <v>-197.802734375</v>
      </c>
    </row>
    <row r="4069" spans="1:7" x14ac:dyDescent="0.35">
      <c r="A4069">
        <v>33.68333333333333</v>
      </c>
      <c r="B4069">
        <v>366.17034912109398</v>
      </c>
      <c r="C4069">
        <v>77.941872358322101</v>
      </c>
      <c r="D4069">
        <v>6616.9100341796902</v>
      </c>
      <c r="E4069">
        <v>240.6142578125</v>
      </c>
      <c r="G4069">
        <f t="shared" si="63"/>
        <v>-197.0458984380457</v>
      </c>
    </row>
    <row r="4070" spans="1:7" x14ac:dyDescent="0.35">
      <c r="A4070">
        <v>33.69166666666667</v>
      </c>
      <c r="B4070">
        <v>366.260498046875</v>
      </c>
      <c r="C4070">
        <v>77.975373029708905</v>
      </c>
      <c r="D4070">
        <v>6614.9395751953098</v>
      </c>
      <c r="E4070">
        <v>240.541259765625</v>
      </c>
      <c r="G4070">
        <f t="shared" si="63"/>
        <v>-203.2958984369543</v>
      </c>
    </row>
    <row r="4071" spans="1:7" x14ac:dyDescent="0.35">
      <c r="A4071">
        <v>33.700000000000003</v>
      </c>
      <c r="B4071">
        <v>366.34777832031301</v>
      </c>
      <c r="C4071">
        <v>78.008782148361206</v>
      </c>
      <c r="D4071">
        <v>6612.9066162109402</v>
      </c>
      <c r="E4071">
        <v>240.418701171875</v>
      </c>
      <c r="G4071">
        <f t="shared" si="63"/>
        <v>-200.830078125</v>
      </c>
    </row>
    <row r="4072" spans="1:7" x14ac:dyDescent="0.35">
      <c r="A4072">
        <v>33.708333333333336</v>
      </c>
      <c r="B4072">
        <v>366.43362426757801</v>
      </c>
      <c r="C4072">
        <v>78.042229413986206</v>
      </c>
      <c r="D4072">
        <v>6610.8983154296902</v>
      </c>
      <c r="E4072">
        <v>240.486083984375</v>
      </c>
      <c r="G4072">
        <f t="shared" si="63"/>
        <v>-198.388671875</v>
      </c>
    </row>
    <row r="4073" spans="1:7" x14ac:dyDescent="0.35">
      <c r="A4073">
        <v>33.716666666666669</v>
      </c>
      <c r="B4073">
        <v>366.52160644531301</v>
      </c>
      <c r="C4073">
        <v>78.075875043869004</v>
      </c>
      <c r="D4073">
        <v>6608.9144287109402</v>
      </c>
      <c r="E4073">
        <v>240.455322265625</v>
      </c>
      <c r="G4073">
        <f t="shared" si="63"/>
        <v>-201.3916015630457</v>
      </c>
    </row>
    <row r="4074" spans="1:7" x14ac:dyDescent="0.35">
      <c r="A4074">
        <v>33.725000000000001</v>
      </c>
      <c r="B4074">
        <v>366.61245727539102</v>
      </c>
      <c r="C4074">
        <v>78.109818220138493</v>
      </c>
      <c r="D4074">
        <v>6606.9005126953098</v>
      </c>
      <c r="E4074">
        <v>240.8759765625</v>
      </c>
      <c r="G4074">
        <f t="shared" si="63"/>
        <v>-198.92578125</v>
      </c>
    </row>
    <row r="4075" spans="1:7" x14ac:dyDescent="0.35">
      <c r="A4075">
        <v>33.733333333333334</v>
      </c>
      <c r="B4075">
        <v>366.700439453125</v>
      </c>
      <c r="C4075">
        <v>78.143646955490098</v>
      </c>
      <c r="D4075">
        <v>6604.9112548828098</v>
      </c>
      <c r="E4075">
        <v>240.812255859375</v>
      </c>
      <c r="G4075">
        <f t="shared" si="63"/>
        <v>-199.3408203119543</v>
      </c>
    </row>
    <row r="4076" spans="1:7" x14ac:dyDescent="0.35">
      <c r="A4076">
        <v>33.741666666666667</v>
      </c>
      <c r="B4076">
        <v>366.78628540039102</v>
      </c>
      <c r="C4076">
        <v>78.177490949630695</v>
      </c>
      <c r="D4076">
        <v>6602.9178466796902</v>
      </c>
      <c r="E4076">
        <v>241.174560546875</v>
      </c>
      <c r="G4076">
        <f t="shared" si="63"/>
        <v>-198.92578125</v>
      </c>
    </row>
    <row r="4077" spans="1:7" x14ac:dyDescent="0.35">
      <c r="A4077">
        <v>33.75</v>
      </c>
      <c r="B4077">
        <v>366.87643432617199</v>
      </c>
      <c r="C4077">
        <v>78.211754560470595</v>
      </c>
      <c r="D4077">
        <v>6600.9285888671902</v>
      </c>
      <c r="E4077">
        <v>241.19775390625</v>
      </c>
      <c r="G4077">
        <f t="shared" si="63"/>
        <v>-201.025390625</v>
      </c>
    </row>
    <row r="4078" spans="1:7" x14ac:dyDescent="0.35">
      <c r="A4078">
        <v>33.758333333333333</v>
      </c>
      <c r="B4078">
        <v>366.96441650390602</v>
      </c>
      <c r="C4078">
        <v>78.246025800704999</v>
      </c>
      <c r="D4078">
        <v>6598.9183349609402</v>
      </c>
      <c r="E4078">
        <v>241.1630859375</v>
      </c>
      <c r="G4078">
        <f t="shared" si="63"/>
        <v>-200.0732421880457</v>
      </c>
    </row>
    <row r="4079" spans="1:7" x14ac:dyDescent="0.35">
      <c r="A4079">
        <v>33.766666666666666</v>
      </c>
      <c r="B4079">
        <v>367.05383300781301</v>
      </c>
      <c r="C4079">
        <v>78.280556440353394</v>
      </c>
      <c r="D4079">
        <v>6596.9176025390598</v>
      </c>
      <c r="E4079">
        <v>240.955322265625</v>
      </c>
      <c r="G4079">
        <f t="shared" si="63"/>
        <v>-206.7138671869543</v>
      </c>
    </row>
    <row r="4080" spans="1:7" x14ac:dyDescent="0.35">
      <c r="A4080">
        <v>33.774999999999999</v>
      </c>
      <c r="B4080">
        <v>367.14324951171898</v>
      </c>
      <c r="C4080">
        <v>78.315491437912002</v>
      </c>
      <c r="D4080">
        <v>6594.8504638671902</v>
      </c>
      <c r="E4080">
        <v>241.275146484375</v>
      </c>
      <c r="G4080">
        <f t="shared" si="63"/>
        <v>-199.8779296880457</v>
      </c>
    </row>
    <row r="4081" spans="1:7" x14ac:dyDescent="0.35">
      <c r="A4081">
        <v>33.783333333333331</v>
      </c>
      <c r="B4081">
        <v>367.23269653320301</v>
      </c>
      <c r="C4081">
        <v>78.350403547287002</v>
      </c>
      <c r="D4081">
        <v>6592.8516845703098</v>
      </c>
      <c r="E4081">
        <v>241.651123046875</v>
      </c>
      <c r="G4081">
        <f t="shared" si="63"/>
        <v>-206.3232421869543</v>
      </c>
    </row>
    <row r="4082" spans="1:7" x14ac:dyDescent="0.35">
      <c r="A4082">
        <v>33.791666666666664</v>
      </c>
      <c r="B4082">
        <v>367.32281494140602</v>
      </c>
      <c r="C4082">
        <v>78.385399580001803</v>
      </c>
      <c r="D4082">
        <v>6590.7884521484402</v>
      </c>
      <c r="E4082">
        <v>241.6533203125</v>
      </c>
      <c r="G4082">
        <f t="shared" si="63"/>
        <v>-200.4638671880457</v>
      </c>
    </row>
    <row r="4083" spans="1:7" x14ac:dyDescent="0.35">
      <c r="A4083">
        <v>33.799999999999997</v>
      </c>
      <c r="B4083">
        <v>367.41009521484398</v>
      </c>
      <c r="C4083">
        <v>78.420418500900297</v>
      </c>
      <c r="D4083">
        <v>6588.7838134765598</v>
      </c>
      <c r="E4083">
        <v>241.793212890625</v>
      </c>
      <c r="G4083">
        <f t="shared" si="63"/>
        <v>-200.634765625</v>
      </c>
    </row>
    <row r="4084" spans="1:7" x14ac:dyDescent="0.35">
      <c r="A4084">
        <v>33.80833333333333</v>
      </c>
      <c r="B4084">
        <v>367.49594116210898</v>
      </c>
      <c r="C4084">
        <v>78.455712080001803</v>
      </c>
      <c r="D4084">
        <v>6586.7774658203098</v>
      </c>
      <c r="E4084">
        <v>241.634521484375</v>
      </c>
      <c r="G4084">
        <f t="shared" si="63"/>
        <v>-197.607421875</v>
      </c>
    </row>
    <row r="4085" spans="1:7" x14ac:dyDescent="0.35">
      <c r="A4085">
        <v>33.81666666666667</v>
      </c>
      <c r="B4085">
        <v>367.58392333984398</v>
      </c>
      <c r="C4085">
        <v>78.491608381271405</v>
      </c>
      <c r="D4085">
        <v>6584.8013916015598</v>
      </c>
      <c r="E4085">
        <v>241.864013671875</v>
      </c>
      <c r="G4085">
        <f t="shared" si="63"/>
        <v>-206.3232421869543</v>
      </c>
    </row>
    <row r="4086" spans="1:7" x14ac:dyDescent="0.35">
      <c r="A4086">
        <v>33.825000000000003</v>
      </c>
      <c r="B4086">
        <v>367.67550659179699</v>
      </c>
      <c r="C4086">
        <v>78.527580976486206</v>
      </c>
      <c r="D4086">
        <v>6582.7381591796902</v>
      </c>
      <c r="E4086">
        <v>241.73046875</v>
      </c>
      <c r="G4086">
        <f t="shared" si="63"/>
        <v>-205.76171875</v>
      </c>
    </row>
    <row r="4087" spans="1:7" x14ac:dyDescent="0.35">
      <c r="A4087">
        <v>33.833333333333336</v>
      </c>
      <c r="B4087">
        <v>367.765625</v>
      </c>
      <c r="C4087">
        <v>78.563790082931504</v>
      </c>
      <c r="D4087">
        <v>6580.6805419921902</v>
      </c>
      <c r="E4087">
        <v>241.630615234375</v>
      </c>
      <c r="G4087">
        <f t="shared" si="63"/>
        <v>-201.9775390630457</v>
      </c>
    </row>
    <row r="4088" spans="1:7" x14ac:dyDescent="0.35">
      <c r="A4088">
        <v>33.841666666666669</v>
      </c>
      <c r="B4088">
        <v>367.85577392578102</v>
      </c>
      <c r="C4088">
        <v>78.600243330001803</v>
      </c>
      <c r="D4088">
        <v>6578.6607666015598</v>
      </c>
      <c r="E4088">
        <v>241.61083984375</v>
      </c>
      <c r="G4088">
        <f t="shared" si="63"/>
        <v>-202.9052734369543</v>
      </c>
    </row>
    <row r="4089" spans="1:7" x14ac:dyDescent="0.35">
      <c r="A4089">
        <v>33.85</v>
      </c>
      <c r="B4089">
        <v>367.94662475585898</v>
      </c>
      <c r="C4089">
        <v>78.637116193771405</v>
      </c>
      <c r="D4089">
        <v>6576.6317138671902</v>
      </c>
      <c r="E4089">
        <v>241.858642578125</v>
      </c>
      <c r="G4089">
        <f t="shared" si="63"/>
        <v>-199.70703125</v>
      </c>
    </row>
    <row r="4090" spans="1:7" x14ac:dyDescent="0.35">
      <c r="A4090">
        <v>33.858333333333334</v>
      </c>
      <c r="B4090">
        <v>368.03604125976602</v>
      </c>
      <c r="C4090">
        <v>78.674156904220595</v>
      </c>
      <c r="D4090">
        <v>6574.6346435546902</v>
      </c>
      <c r="E4090">
        <v>242.009521484375</v>
      </c>
      <c r="G4090">
        <f t="shared" si="63"/>
        <v>-204.2236328130457</v>
      </c>
    </row>
    <row r="4091" spans="1:7" x14ac:dyDescent="0.35">
      <c r="A4091">
        <v>33.866666666666667</v>
      </c>
      <c r="B4091">
        <v>368.12905883789102</v>
      </c>
      <c r="C4091">
        <v>78.711304426193195</v>
      </c>
      <c r="D4091">
        <v>6572.5924072265598</v>
      </c>
      <c r="E4091">
        <v>242.03564453125</v>
      </c>
      <c r="G4091">
        <f t="shared" si="63"/>
        <v>-199.31640625</v>
      </c>
    </row>
    <row r="4092" spans="1:7" x14ac:dyDescent="0.35">
      <c r="A4092">
        <v>33.875</v>
      </c>
      <c r="B4092">
        <v>368.22061157226602</v>
      </c>
      <c r="C4092">
        <v>78.748459577560396</v>
      </c>
      <c r="D4092">
        <v>6570.5992431640598</v>
      </c>
      <c r="E4092">
        <v>242.21875</v>
      </c>
      <c r="G4092">
        <f t="shared" si="63"/>
        <v>-200.0732421869543</v>
      </c>
    </row>
    <row r="4093" spans="1:7" x14ac:dyDescent="0.35">
      <c r="A4093">
        <v>33.883333333333333</v>
      </c>
      <c r="B4093">
        <v>368.31076049804699</v>
      </c>
      <c r="C4093">
        <v>78.785652875900297</v>
      </c>
      <c r="D4093">
        <v>6568.5985107421902</v>
      </c>
      <c r="E4093">
        <v>242.434814453125</v>
      </c>
      <c r="G4093">
        <f t="shared" si="63"/>
        <v>-200.830078125</v>
      </c>
    </row>
    <row r="4094" spans="1:7" x14ac:dyDescent="0.35">
      <c r="A4094">
        <v>33.891666666666666</v>
      </c>
      <c r="B4094">
        <v>368.40017700195301</v>
      </c>
      <c r="C4094">
        <v>78.822731733322101</v>
      </c>
      <c r="D4094">
        <v>6566.5902099609402</v>
      </c>
      <c r="E4094">
        <v>242.510009765625</v>
      </c>
      <c r="G4094">
        <f t="shared" si="63"/>
        <v>-204.8095703130457</v>
      </c>
    </row>
    <row r="4095" spans="1:7" x14ac:dyDescent="0.35">
      <c r="A4095">
        <v>33.9</v>
      </c>
      <c r="B4095">
        <v>368.49102783203102</v>
      </c>
      <c r="C4095">
        <v>78.8598792552948</v>
      </c>
      <c r="D4095">
        <v>6564.5421142578098</v>
      </c>
      <c r="E4095">
        <v>242.623046875</v>
      </c>
      <c r="G4095">
        <f t="shared" si="63"/>
        <v>-203.6865234369543</v>
      </c>
    </row>
    <row r="4096" spans="1:7" x14ac:dyDescent="0.35">
      <c r="A4096">
        <v>33.908333333333331</v>
      </c>
      <c r="B4096">
        <v>368.57901000976602</v>
      </c>
      <c r="C4096">
        <v>78.896775007247896</v>
      </c>
      <c r="D4096">
        <v>6562.5052490234402</v>
      </c>
      <c r="E4096">
        <v>242.722412109375</v>
      </c>
      <c r="G4096">
        <f t="shared" si="63"/>
        <v>-201.5869140630457</v>
      </c>
    </row>
    <row r="4097" spans="1:7" x14ac:dyDescent="0.35">
      <c r="A4097">
        <v>33.916666666666664</v>
      </c>
      <c r="B4097">
        <v>368.667724609375</v>
      </c>
      <c r="C4097">
        <v>78.933617353439303</v>
      </c>
      <c r="D4097">
        <v>6560.4893798828098</v>
      </c>
      <c r="E4097">
        <v>242.9931640625</v>
      </c>
      <c r="G4097">
        <f t="shared" si="63"/>
        <v>-204.6142578119543</v>
      </c>
    </row>
    <row r="4098" spans="1:7" x14ac:dyDescent="0.35">
      <c r="A4098">
        <v>33.924999999999997</v>
      </c>
      <c r="B4098">
        <v>368.75787353515602</v>
      </c>
      <c r="C4098">
        <v>78.970612287521405</v>
      </c>
      <c r="D4098">
        <v>6558.4432373046902</v>
      </c>
      <c r="E4098">
        <v>243.1103515625</v>
      </c>
      <c r="G4098">
        <f t="shared" si="63"/>
        <v>-204.8095703130457</v>
      </c>
    </row>
    <row r="4099" spans="1:7" x14ac:dyDescent="0.35">
      <c r="A4099">
        <v>33.93333333333333</v>
      </c>
      <c r="B4099">
        <v>368.84872436523398</v>
      </c>
      <c r="C4099">
        <v>79.007775068283095</v>
      </c>
      <c r="D4099">
        <v>6556.3951416015598</v>
      </c>
      <c r="E4099">
        <v>243.366943359375</v>
      </c>
      <c r="G4099">
        <f t="shared" si="63"/>
        <v>-203.6865234369543</v>
      </c>
    </row>
    <row r="4100" spans="1:7" x14ac:dyDescent="0.35">
      <c r="A4100">
        <v>33.94166666666667</v>
      </c>
      <c r="B4100">
        <v>368.93670654296898</v>
      </c>
      <c r="C4100">
        <v>79.044457197189303</v>
      </c>
      <c r="D4100">
        <v>6554.3582763671902</v>
      </c>
      <c r="E4100">
        <v>243.457275390625</v>
      </c>
      <c r="G4100">
        <f t="shared" si="63"/>
        <v>-203.857421875</v>
      </c>
    </row>
    <row r="4101" spans="1:7" x14ac:dyDescent="0.35">
      <c r="A4101">
        <v>33.950000000000003</v>
      </c>
      <c r="B4101">
        <v>369.026123046875</v>
      </c>
      <c r="C4101">
        <v>79.081482648849502</v>
      </c>
      <c r="D4101">
        <v>6552.3197021484402</v>
      </c>
      <c r="E4101">
        <v>243.679931640625</v>
      </c>
      <c r="G4101">
        <f t="shared" si="63"/>
        <v>-203.857421875</v>
      </c>
    </row>
    <row r="4102" spans="1:7" x14ac:dyDescent="0.35">
      <c r="A4102">
        <v>33.958333333333336</v>
      </c>
      <c r="B4102">
        <v>369.11553955078102</v>
      </c>
      <c r="C4102">
        <v>79.118576765060396</v>
      </c>
      <c r="D4102">
        <v>6550.2811279296902</v>
      </c>
      <c r="E4102">
        <v>243.85986328125</v>
      </c>
      <c r="G4102">
        <f t="shared" si="63"/>
        <v>-205.76171875</v>
      </c>
    </row>
    <row r="4103" spans="1:7" x14ac:dyDescent="0.35">
      <c r="A4103">
        <v>33.966666666666669</v>
      </c>
      <c r="B4103">
        <v>369.20782470703102</v>
      </c>
      <c r="C4103">
        <v>79.156098127365098</v>
      </c>
      <c r="D4103">
        <v>6548.2235107421902</v>
      </c>
      <c r="E4103">
        <v>244.02880859375</v>
      </c>
      <c r="G4103">
        <f t="shared" si="63"/>
        <v>-204.4189453130457</v>
      </c>
    </row>
    <row r="4104" spans="1:7" x14ac:dyDescent="0.35">
      <c r="A4104">
        <v>33.975000000000001</v>
      </c>
      <c r="B4104">
        <v>369.29727172851602</v>
      </c>
      <c r="C4104">
        <v>79.194138288497896</v>
      </c>
      <c r="D4104">
        <v>6546.1793212890598</v>
      </c>
      <c r="E4104">
        <v>244.339111328125</v>
      </c>
      <c r="G4104">
        <f t="shared" si="63"/>
        <v>-206.9091796869543</v>
      </c>
    </row>
    <row r="4105" spans="1:7" x14ac:dyDescent="0.35">
      <c r="A4105">
        <v>33.983333333333334</v>
      </c>
      <c r="B4105">
        <v>369.38525390625</v>
      </c>
      <c r="C4105">
        <v>79.232102155685396</v>
      </c>
      <c r="D4105">
        <v>6544.1102294921902</v>
      </c>
      <c r="E4105">
        <v>244.48388671875</v>
      </c>
      <c r="G4105">
        <f t="shared" si="63"/>
        <v>-203.857421875</v>
      </c>
    </row>
    <row r="4106" spans="1:7" x14ac:dyDescent="0.35">
      <c r="A4106">
        <v>33.991666666666667</v>
      </c>
      <c r="B4106">
        <v>369.47610473632801</v>
      </c>
      <c r="C4106">
        <v>79.270500898361206</v>
      </c>
      <c r="D4106">
        <v>6542.0716552734402</v>
      </c>
      <c r="E4106">
        <v>244.80224609375</v>
      </c>
      <c r="G4106">
        <f t="shared" si="63"/>
        <v>-206.5185546880457</v>
      </c>
    </row>
    <row r="4107" spans="1:7" x14ac:dyDescent="0.35">
      <c r="A4107">
        <v>34</v>
      </c>
      <c r="B4107">
        <v>369.56265258789102</v>
      </c>
      <c r="C4107">
        <v>79.308739423751803</v>
      </c>
      <c r="D4107">
        <v>6540.0064697265598</v>
      </c>
      <c r="E4107">
        <v>244.939453125</v>
      </c>
      <c r="G4107">
        <f t="shared" si="63"/>
        <v>-204.8095703119543</v>
      </c>
    </row>
    <row r="4108" spans="1:7" x14ac:dyDescent="0.35">
      <c r="A4108">
        <v>34.008333333333333</v>
      </c>
      <c r="B4108">
        <v>369.64849853515602</v>
      </c>
      <c r="C4108">
        <v>79.347153425216703</v>
      </c>
      <c r="D4108">
        <v>6537.9583740234402</v>
      </c>
      <c r="E4108">
        <v>245.050537109375</v>
      </c>
      <c r="G4108">
        <f t="shared" si="63"/>
        <v>-205.56640625</v>
      </c>
    </row>
    <row r="4109" spans="1:7" x14ac:dyDescent="0.35">
      <c r="A4109">
        <v>34.016666666666666</v>
      </c>
      <c r="B4109">
        <v>369.73721313476602</v>
      </c>
      <c r="C4109">
        <v>79.386383771896405</v>
      </c>
      <c r="D4109">
        <v>6535.9027099609402</v>
      </c>
      <c r="E4109">
        <v>245.10302734375</v>
      </c>
      <c r="G4109">
        <f t="shared" si="63"/>
        <v>-207.080078125</v>
      </c>
    </row>
    <row r="4110" spans="1:7" x14ac:dyDescent="0.35">
      <c r="A4110">
        <v>34.024999999999999</v>
      </c>
      <c r="B4110">
        <v>369.8251953125</v>
      </c>
      <c r="C4110">
        <v>79.425720930099502</v>
      </c>
      <c r="D4110">
        <v>6533.8319091796902</v>
      </c>
      <c r="E4110">
        <v>245.24560546875</v>
      </c>
      <c r="G4110">
        <f t="shared" si="63"/>
        <v>-205.2001953130457</v>
      </c>
    </row>
    <row r="4111" spans="1:7" x14ac:dyDescent="0.35">
      <c r="A4111">
        <v>34.033333333333331</v>
      </c>
      <c r="B4111">
        <v>369.90960693359398</v>
      </c>
      <c r="C4111">
        <v>79.464783430099502</v>
      </c>
      <c r="D4111">
        <v>6531.7799072265598</v>
      </c>
      <c r="E4111">
        <v>245.302978515625</v>
      </c>
      <c r="G4111">
        <f t="shared" si="63"/>
        <v>-207.6416015619543</v>
      </c>
    </row>
    <row r="4112" spans="1:7" x14ac:dyDescent="0.35">
      <c r="A4112">
        <v>34.041666666666664</v>
      </c>
      <c r="B4112">
        <v>369.99761962890602</v>
      </c>
      <c r="C4112">
        <v>79.504433393478394</v>
      </c>
      <c r="D4112">
        <v>6529.7034912109402</v>
      </c>
      <c r="E4112">
        <v>245.16162109375</v>
      </c>
      <c r="G4112">
        <f t="shared" si="63"/>
        <v>-205.95703125</v>
      </c>
    </row>
    <row r="4113" spans="1:7" x14ac:dyDescent="0.35">
      <c r="A4113">
        <v>34.049999999999997</v>
      </c>
      <c r="B4113">
        <v>370.08630371093801</v>
      </c>
      <c r="C4113">
        <v>79.544388532638493</v>
      </c>
      <c r="D4113">
        <v>6527.6439208984402</v>
      </c>
      <c r="E4113">
        <v>244.908203125</v>
      </c>
      <c r="G4113">
        <f t="shared" si="63"/>
        <v>-205.37109375</v>
      </c>
    </row>
    <row r="4114" spans="1:7" x14ac:dyDescent="0.35">
      <c r="A4114">
        <v>34.05833333333333</v>
      </c>
      <c r="B4114">
        <v>370.17788696289102</v>
      </c>
      <c r="C4114">
        <v>79.584839582443195</v>
      </c>
      <c r="D4114">
        <v>6525.5902099609402</v>
      </c>
      <c r="E4114">
        <v>244.913330078125</v>
      </c>
      <c r="G4114">
        <f t="shared" si="63"/>
        <v>-204.248046875</v>
      </c>
    </row>
    <row r="4115" spans="1:7" x14ac:dyDescent="0.35">
      <c r="A4115">
        <v>34.06666666666667</v>
      </c>
      <c r="B4115">
        <v>370.265869140625</v>
      </c>
      <c r="C4115">
        <v>79.624901533126803</v>
      </c>
      <c r="D4115">
        <v>6523.5477294921902</v>
      </c>
      <c r="E4115">
        <v>245.105224609375</v>
      </c>
      <c r="G4115">
        <f t="shared" si="63"/>
        <v>-206.1279296880457</v>
      </c>
    </row>
    <row r="4116" spans="1:7" x14ac:dyDescent="0.35">
      <c r="A4116">
        <v>34.075000000000003</v>
      </c>
      <c r="B4116">
        <v>370.35385131835898</v>
      </c>
      <c r="C4116">
        <v>79.665192365646405</v>
      </c>
      <c r="D4116">
        <v>6521.4864501953098</v>
      </c>
      <c r="E4116">
        <v>244.774169921875</v>
      </c>
      <c r="G4116">
        <f t="shared" si="63"/>
        <v>-204.443359375</v>
      </c>
    </row>
    <row r="4117" spans="1:7" x14ac:dyDescent="0.35">
      <c r="A4117">
        <v>34.083333333333336</v>
      </c>
      <c r="B4117">
        <v>370.44186401367199</v>
      </c>
      <c r="C4117">
        <v>79.705536603927598</v>
      </c>
      <c r="D4117">
        <v>6519.4420166015598</v>
      </c>
      <c r="E4117">
        <v>244.97119140625</v>
      </c>
      <c r="G4117">
        <f t="shared" si="63"/>
        <v>-201.7578125</v>
      </c>
    </row>
    <row r="4118" spans="1:7" x14ac:dyDescent="0.35">
      <c r="A4118">
        <v>34.091666666666669</v>
      </c>
      <c r="B4118">
        <v>370.53341674804699</v>
      </c>
      <c r="C4118">
        <v>79.746659040450993</v>
      </c>
      <c r="D4118">
        <v>6517.4244384765598</v>
      </c>
      <c r="E4118">
        <v>245.20654296875</v>
      </c>
      <c r="G4118">
        <f t="shared" si="63"/>
        <v>-199.70703125</v>
      </c>
    </row>
    <row r="4119" spans="1:7" x14ac:dyDescent="0.35">
      <c r="A4119">
        <v>34.1</v>
      </c>
      <c r="B4119">
        <v>370.62356567382801</v>
      </c>
      <c r="C4119">
        <v>79.787453413009601</v>
      </c>
      <c r="D4119">
        <v>6515.4273681640598</v>
      </c>
      <c r="E4119">
        <v>245.5009765625</v>
      </c>
      <c r="G4119">
        <f t="shared" si="63"/>
        <v>-204.0283203119543</v>
      </c>
    </row>
    <row r="4120" spans="1:7" x14ac:dyDescent="0.35">
      <c r="A4120">
        <v>34.108333333333334</v>
      </c>
      <c r="B4120">
        <v>370.71298217773398</v>
      </c>
      <c r="C4120">
        <v>79.827996015548706</v>
      </c>
      <c r="D4120">
        <v>6513.3870849609402</v>
      </c>
      <c r="E4120">
        <v>245.72021484375</v>
      </c>
      <c r="G4120">
        <f t="shared" si="63"/>
        <v>-206.3232421880457</v>
      </c>
    </row>
    <row r="4121" spans="1:7" x14ac:dyDescent="0.35">
      <c r="A4121">
        <v>34.116666666666667</v>
      </c>
      <c r="B4121">
        <v>370.80383300781301</v>
      </c>
      <c r="C4121">
        <v>79.868889570236206</v>
      </c>
      <c r="D4121">
        <v>6511.3238525390598</v>
      </c>
      <c r="E4121">
        <v>245.828125</v>
      </c>
      <c r="G4121">
        <f t="shared" si="63"/>
        <v>-199.51171875</v>
      </c>
    </row>
    <row r="4122" spans="1:7" x14ac:dyDescent="0.35">
      <c r="A4122">
        <v>34.125</v>
      </c>
      <c r="B4122">
        <v>370.89254760742199</v>
      </c>
      <c r="C4122">
        <v>79.9095618724823</v>
      </c>
      <c r="D4122">
        <v>6509.3287353515598</v>
      </c>
      <c r="E4122">
        <v>246.080322265625</v>
      </c>
      <c r="G4122">
        <f t="shared" si="63"/>
        <v>-206.7138671869543</v>
      </c>
    </row>
    <row r="4123" spans="1:7" x14ac:dyDescent="0.35">
      <c r="A4123">
        <v>34.133333333333333</v>
      </c>
      <c r="B4123">
        <v>370.98126220703102</v>
      </c>
      <c r="C4123">
        <v>79.950661420822101</v>
      </c>
      <c r="D4123">
        <v>6507.2615966796902</v>
      </c>
      <c r="E4123">
        <v>246.455810546875</v>
      </c>
      <c r="G4123">
        <f t="shared" si="63"/>
        <v>-207.6416015630457</v>
      </c>
    </row>
    <row r="4124" spans="1:7" x14ac:dyDescent="0.35">
      <c r="A4124">
        <v>34.141666666666666</v>
      </c>
      <c r="B4124">
        <v>371.06710815429699</v>
      </c>
      <c r="C4124">
        <v>79.991013288497896</v>
      </c>
      <c r="D4124">
        <v>6505.1851806640598</v>
      </c>
      <c r="E4124">
        <v>246.755126953125</v>
      </c>
      <c r="G4124">
        <f t="shared" si="63"/>
        <v>-208.59375</v>
      </c>
    </row>
    <row r="4125" spans="1:7" x14ac:dyDescent="0.35">
      <c r="A4125">
        <v>34.15</v>
      </c>
      <c r="B4125">
        <v>371.157958984375</v>
      </c>
      <c r="C4125">
        <v>80.031639814376803</v>
      </c>
      <c r="D4125">
        <v>6503.0992431640598</v>
      </c>
      <c r="E4125">
        <v>246.84814453125</v>
      </c>
      <c r="G4125">
        <f t="shared" ref="G4125:G4188" si="64">(D4126-D4125)*100</f>
        <v>-207.080078125</v>
      </c>
    </row>
    <row r="4126" spans="1:7" x14ac:dyDescent="0.35">
      <c r="A4126">
        <v>34.158333333333331</v>
      </c>
      <c r="B4126">
        <v>371.24737548828102</v>
      </c>
      <c r="C4126">
        <v>80.0721595287323</v>
      </c>
      <c r="D4126">
        <v>6501.0284423828098</v>
      </c>
      <c r="E4126">
        <v>247.320068359375</v>
      </c>
      <c r="G4126">
        <f t="shared" si="64"/>
        <v>-205.76171875</v>
      </c>
    </row>
    <row r="4127" spans="1:7" x14ac:dyDescent="0.35">
      <c r="A4127">
        <v>34.166666666666664</v>
      </c>
      <c r="B4127">
        <v>371.33966064453102</v>
      </c>
      <c r="C4127">
        <v>80.112946271896405</v>
      </c>
      <c r="D4127">
        <v>6498.9708251953098</v>
      </c>
      <c r="E4127">
        <v>247.283203125</v>
      </c>
      <c r="G4127">
        <f t="shared" si="64"/>
        <v>-208.59375</v>
      </c>
    </row>
    <row r="4128" spans="1:7" x14ac:dyDescent="0.35">
      <c r="A4128">
        <v>34.174999999999997</v>
      </c>
      <c r="B4128">
        <v>371.43051147460898</v>
      </c>
      <c r="C4128">
        <v>80.153961896896405</v>
      </c>
      <c r="D4128">
        <v>6496.8848876953098</v>
      </c>
      <c r="E4128">
        <v>247.1611328125</v>
      </c>
      <c r="G4128">
        <f t="shared" si="64"/>
        <v>-211.0595703119543</v>
      </c>
    </row>
    <row r="4129" spans="1:7" x14ac:dyDescent="0.35">
      <c r="A4129">
        <v>34.18333333333333</v>
      </c>
      <c r="B4129">
        <v>371.51705932617199</v>
      </c>
      <c r="C4129">
        <v>80.194306135177598</v>
      </c>
      <c r="D4129">
        <v>6494.7742919921902</v>
      </c>
      <c r="E4129">
        <v>247.146728515625</v>
      </c>
      <c r="G4129">
        <f t="shared" si="64"/>
        <v>-209.1796875</v>
      </c>
    </row>
    <row r="4130" spans="1:7" x14ac:dyDescent="0.35">
      <c r="A4130">
        <v>34.19166666666667</v>
      </c>
      <c r="B4130">
        <v>371.60720825195301</v>
      </c>
      <c r="C4130">
        <v>80.235237836837797</v>
      </c>
      <c r="D4130">
        <v>6492.6824951171902</v>
      </c>
      <c r="E4130">
        <v>247.134033203125</v>
      </c>
      <c r="G4130">
        <f t="shared" si="64"/>
        <v>-206.884765625</v>
      </c>
    </row>
    <row r="4131" spans="1:7" x14ac:dyDescent="0.35">
      <c r="A4131">
        <v>34.200000000000003</v>
      </c>
      <c r="B4131">
        <v>371.69375610351602</v>
      </c>
      <c r="C4131">
        <v>80.275871992111206</v>
      </c>
      <c r="D4131">
        <v>6490.6136474609402</v>
      </c>
      <c r="E4131">
        <v>247.330810546875</v>
      </c>
      <c r="G4131">
        <f t="shared" si="64"/>
        <v>-212.01171875</v>
      </c>
    </row>
    <row r="4132" spans="1:7" x14ac:dyDescent="0.35">
      <c r="A4132">
        <v>34.208333333333336</v>
      </c>
      <c r="B4132">
        <v>371.78460693359398</v>
      </c>
      <c r="C4132">
        <v>80.317185163497896</v>
      </c>
      <c r="D4132">
        <v>6488.4935302734402</v>
      </c>
      <c r="E4132">
        <v>247.395751953125</v>
      </c>
      <c r="G4132">
        <f t="shared" si="64"/>
        <v>-205.17578125</v>
      </c>
    </row>
    <row r="4133" spans="1:7" x14ac:dyDescent="0.35">
      <c r="A4133">
        <v>34.216666666666669</v>
      </c>
      <c r="B4133">
        <v>371.87619018554699</v>
      </c>
      <c r="C4133">
        <v>80.359101057052598</v>
      </c>
      <c r="D4133">
        <v>6486.4417724609402</v>
      </c>
      <c r="E4133">
        <v>247.697509765625</v>
      </c>
      <c r="G4133">
        <f t="shared" si="64"/>
        <v>-203.4912109380457</v>
      </c>
    </row>
    <row r="4134" spans="1:7" x14ac:dyDescent="0.35">
      <c r="A4134">
        <v>34.225000000000001</v>
      </c>
      <c r="B4134">
        <v>371.967041015625</v>
      </c>
      <c r="C4134">
        <v>80.400986433029203</v>
      </c>
      <c r="D4134">
        <v>6484.4068603515598</v>
      </c>
      <c r="E4134">
        <v>247.676513671875</v>
      </c>
      <c r="G4134">
        <f t="shared" si="64"/>
        <v>-205.0048828119543</v>
      </c>
    </row>
    <row r="4135" spans="1:7" x14ac:dyDescent="0.35">
      <c r="A4135">
        <v>34.233333333333334</v>
      </c>
      <c r="B4135">
        <v>372.05502319335898</v>
      </c>
      <c r="C4135">
        <v>80.442665815353394</v>
      </c>
      <c r="D4135">
        <v>6482.3568115234402</v>
      </c>
      <c r="E4135">
        <v>247.725341796875</v>
      </c>
      <c r="G4135">
        <f t="shared" si="64"/>
        <v>-205.17578125</v>
      </c>
    </row>
    <row r="4136" spans="1:7" x14ac:dyDescent="0.35">
      <c r="A4136">
        <v>34.241666666666667</v>
      </c>
      <c r="B4136">
        <v>372.14300537109398</v>
      </c>
      <c r="C4136">
        <v>80.484650373458905</v>
      </c>
      <c r="D4136">
        <v>6480.3050537109402</v>
      </c>
      <c r="E4136">
        <v>247.825927734375</v>
      </c>
      <c r="G4136">
        <f t="shared" si="64"/>
        <v>-208.7890625</v>
      </c>
    </row>
    <row r="4137" spans="1:7" x14ac:dyDescent="0.35">
      <c r="A4137">
        <v>34.25</v>
      </c>
      <c r="B4137">
        <v>372.23458862304699</v>
      </c>
      <c r="C4137">
        <v>80.527344465255695</v>
      </c>
      <c r="D4137">
        <v>6478.2171630859402</v>
      </c>
      <c r="E4137">
        <v>247.81396484375</v>
      </c>
      <c r="G4137">
        <f t="shared" si="64"/>
        <v>-206.689453125</v>
      </c>
    </row>
    <row r="4138" spans="1:7" x14ac:dyDescent="0.35">
      <c r="A4138">
        <v>34.258333333333333</v>
      </c>
      <c r="B4138">
        <v>372.32330322265602</v>
      </c>
      <c r="C4138">
        <v>80.569779157638493</v>
      </c>
      <c r="D4138">
        <v>6476.1502685546902</v>
      </c>
      <c r="E4138">
        <v>248.3681640625</v>
      </c>
      <c r="G4138">
        <f t="shared" si="64"/>
        <v>-210.302734375</v>
      </c>
    </row>
    <row r="4139" spans="1:7" x14ac:dyDescent="0.35">
      <c r="A4139">
        <v>34.266666666666666</v>
      </c>
      <c r="B4139">
        <v>372.41558837890602</v>
      </c>
      <c r="C4139">
        <v>80.612702131271405</v>
      </c>
      <c r="D4139">
        <v>6474.0472412109402</v>
      </c>
      <c r="E4139">
        <v>248.717529296875</v>
      </c>
      <c r="G4139">
        <f t="shared" si="64"/>
        <v>-205.56640625</v>
      </c>
    </row>
    <row r="4140" spans="1:7" x14ac:dyDescent="0.35">
      <c r="A4140">
        <v>34.274999999999999</v>
      </c>
      <c r="B4140">
        <v>372.50427246093801</v>
      </c>
      <c r="C4140">
        <v>80.655075788497896</v>
      </c>
      <c r="D4140">
        <v>6471.9915771484402</v>
      </c>
      <c r="E4140">
        <v>248.98193359375</v>
      </c>
      <c r="G4140">
        <f t="shared" si="64"/>
        <v>-207.275390625</v>
      </c>
    </row>
    <row r="4141" spans="1:7" x14ac:dyDescent="0.35">
      <c r="A4141">
        <v>34.283333333333331</v>
      </c>
      <c r="B4141">
        <v>372.59512329101602</v>
      </c>
      <c r="C4141">
        <v>80.697991132736206</v>
      </c>
      <c r="D4141">
        <v>6469.9188232421902</v>
      </c>
      <c r="E4141">
        <v>249.0400390625</v>
      </c>
      <c r="G4141">
        <f t="shared" si="64"/>
        <v>-207.275390625</v>
      </c>
    </row>
    <row r="4142" spans="1:7" x14ac:dyDescent="0.35">
      <c r="A4142">
        <v>34.291666666666664</v>
      </c>
      <c r="B4142">
        <v>372.68527221679699</v>
      </c>
      <c r="C4142">
        <v>80.740944623947101</v>
      </c>
      <c r="D4142">
        <v>6467.8460693359402</v>
      </c>
      <c r="E4142">
        <v>249.0625</v>
      </c>
      <c r="G4142">
        <f t="shared" si="64"/>
        <v>-206.3232421880457</v>
      </c>
    </row>
    <row r="4143" spans="1:7" x14ac:dyDescent="0.35">
      <c r="A4143">
        <v>34.299999999999997</v>
      </c>
      <c r="B4143">
        <v>372.776123046875</v>
      </c>
      <c r="C4143">
        <v>80.783524274825993</v>
      </c>
      <c r="D4143">
        <v>6465.7828369140598</v>
      </c>
      <c r="E4143">
        <v>249.372802734375</v>
      </c>
      <c r="G4143">
        <f t="shared" si="64"/>
        <v>-214.453125</v>
      </c>
    </row>
    <row r="4144" spans="1:7" x14ac:dyDescent="0.35">
      <c r="A4144">
        <v>34.30833333333333</v>
      </c>
      <c r="B4144">
        <v>372.86679077148398</v>
      </c>
      <c r="C4144">
        <v>80.826134443283095</v>
      </c>
      <c r="D4144">
        <v>6463.6383056640598</v>
      </c>
      <c r="E4144">
        <v>249.338134765625</v>
      </c>
      <c r="G4144">
        <f t="shared" si="64"/>
        <v>-212.01171875</v>
      </c>
    </row>
    <row r="4145" spans="1:7" x14ac:dyDescent="0.35">
      <c r="A4145">
        <v>34.31666666666667</v>
      </c>
      <c r="B4145">
        <v>372.95724487304699</v>
      </c>
      <c r="C4145">
        <v>80.869087934494004</v>
      </c>
      <c r="D4145">
        <v>6461.5181884765598</v>
      </c>
      <c r="E4145">
        <v>249.4296875</v>
      </c>
      <c r="G4145">
        <f t="shared" si="64"/>
        <v>-210.8642578119543</v>
      </c>
    </row>
    <row r="4146" spans="1:7" x14ac:dyDescent="0.35">
      <c r="A4146">
        <v>34.325000000000003</v>
      </c>
      <c r="B4146">
        <v>373.04837036132801</v>
      </c>
      <c r="C4146">
        <v>80.911789655685396</v>
      </c>
      <c r="D4146">
        <v>6459.4095458984402</v>
      </c>
      <c r="E4146">
        <v>249.442626953125</v>
      </c>
      <c r="G4146">
        <f t="shared" si="64"/>
        <v>-208.2275390630457</v>
      </c>
    </row>
    <row r="4147" spans="1:7" x14ac:dyDescent="0.35">
      <c r="A4147">
        <v>34.333333333333336</v>
      </c>
      <c r="B4147">
        <v>373.13739013671898</v>
      </c>
      <c r="C4147">
        <v>80.954697370529203</v>
      </c>
      <c r="D4147">
        <v>6457.3272705078098</v>
      </c>
      <c r="E4147">
        <v>249.556396484375</v>
      </c>
      <c r="G4147">
        <f t="shared" si="64"/>
        <v>-207.4462890619543</v>
      </c>
    </row>
    <row r="4148" spans="1:7" x14ac:dyDescent="0.35">
      <c r="A4148">
        <v>34.341666666666669</v>
      </c>
      <c r="B4148">
        <v>373.22781372070301</v>
      </c>
      <c r="C4148">
        <v>80.997528791427598</v>
      </c>
      <c r="D4148">
        <v>6455.2528076171902</v>
      </c>
      <c r="E4148">
        <v>249.508544921875</v>
      </c>
      <c r="G4148">
        <f t="shared" si="64"/>
        <v>-212.20703125</v>
      </c>
    </row>
    <row r="4149" spans="1:7" x14ac:dyDescent="0.35">
      <c r="A4149">
        <v>34.35</v>
      </c>
      <c r="B4149">
        <v>373.31613159179699</v>
      </c>
      <c r="C4149">
        <v>81.040467023849502</v>
      </c>
      <c r="D4149">
        <v>6453.1307373046902</v>
      </c>
      <c r="E4149">
        <v>249.4443359375</v>
      </c>
      <c r="G4149">
        <f t="shared" si="64"/>
        <v>-206.7138671880457</v>
      </c>
    </row>
    <row r="4150" spans="1:7" x14ac:dyDescent="0.35">
      <c r="A4150">
        <v>34.358333333333334</v>
      </c>
      <c r="B4150">
        <v>373.40658569335898</v>
      </c>
      <c r="C4150">
        <v>81.083924055099502</v>
      </c>
      <c r="D4150">
        <v>6451.0635986328098</v>
      </c>
      <c r="E4150">
        <v>249.60888671875</v>
      </c>
      <c r="G4150">
        <f t="shared" si="64"/>
        <v>-209.1552734369543</v>
      </c>
    </row>
    <row r="4151" spans="1:7" x14ac:dyDescent="0.35">
      <c r="A4151">
        <v>34.366666666666667</v>
      </c>
      <c r="B4151">
        <v>373.49700927734398</v>
      </c>
      <c r="C4151">
        <v>81.1274573802948</v>
      </c>
      <c r="D4151">
        <v>6448.9720458984402</v>
      </c>
      <c r="E4151">
        <v>249.861083984375</v>
      </c>
      <c r="G4151">
        <f t="shared" si="64"/>
        <v>-207.6416015630457</v>
      </c>
    </row>
    <row r="4152" spans="1:7" x14ac:dyDescent="0.35">
      <c r="A4152">
        <v>34.375</v>
      </c>
      <c r="B4152">
        <v>373.58743286132801</v>
      </c>
      <c r="C4152">
        <v>81.171662092208905</v>
      </c>
      <c r="D4152">
        <v>6446.8956298828098</v>
      </c>
      <c r="E4152">
        <v>250.19921875</v>
      </c>
      <c r="G4152">
        <f t="shared" si="64"/>
        <v>-209.5458984369543</v>
      </c>
    </row>
    <row r="4153" spans="1:7" x14ac:dyDescent="0.35">
      <c r="A4153">
        <v>34.383333333333333</v>
      </c>
      <c r="B4153">
        <v>373.67221069335898</v>
      </c>
      <c r="C4153">
        <v>81.215012311935396</v>
      </c>
      <c r="D4153">
        <v>6444.8001708984402</v>
      </c>
      <c r="E4153">
        <v>250.078369140625</v>
      </c>
      <c r="G4153">
        <f t="shared" si="64"/>
        <v>-206.884765625</v>
      </c>
    </row>
    <row r="4154" spans="1:7" x14ac:dyDescent="0.35">
      <c r="A4154">
        <v>34.391666666666666</v>
      </c>
      <c r="B4154">
        <v>373.75982666015602</v>
      </c>
      <c r="C4154">
        <v>81.258934736251803</v>
      </c>
      <c r="D4154">
        <v>6442.7313232421902</v>
      </c>
      <c r="E4154">
        <v>250.4501953125</v>
      </c>
      <c r="G4154">
        <f t="shared" si="64"/>
        <v>-207.080078125</v>
      </c>
    </row>
    <row r="4155" spans="1:7" x14ac:dyDescent="0.35">
      <c r="A4155">
        <v>34.4</v>
      </c>
      <c r="B4155">
        <v>373.84814453125</v>
      </c>
      <c r="C4155">
        <v>81.303223371505695</v>
      </c>
      <c r="D4155">
        <v>6440.6605224609402</v>
      </c>
      <c r="E4155">
        <v>250.651611328125</v>
      </c>
      <c r="G4155">
        <f t="shared" si="64"/>
        <v>-209.7412109380457</v>
      </c>
    </row>
    <row r="4156" spans="1:7" x14ac:dyDescent="0.35">
      <c r="A4156">
        <v>34.408333333333331</v>
      </c>
      <c r="B4156">
        <v>373.93646240234398</v>
      </c>
      <c r="C4156">
        <v>81.348023176193195</v>
      </c>
      <c r="D4156">
        <v>6438.5631103515598</v>
      </c>
      <c r="E4156">
        <v>250.83740234375</v>
      </c>
      <c r="G4156">
        <f t="shared" si="64"/>
        <v>-211.62109375</v>
      </c>
    </row>
    <row r="4157" spans="1:7" x14ac:dyDescent="0.35">
      <c r="A4157">
        <v>34.416666666666664</v>
      </c>
      <c r="B4157">
        <v>374.02264404296898</v>
      </c>
      <c r="C4157">
        <v>81.392876386642499</v>
      </c>
      <c r="D4157">
        <v>6436.4468994140598</v>
      </c>
      <c r="E4157">
        <v>251.11474609375</v>
      </c>
      <c r="G4157">
        <f t="shared" si="64"/>
        <v>-212.7685546869543</v>
      </c>
    </row>
    <row r="4158" spans="1:7" x14ac:dyDescent="0.35">
      <c r="A4158">
        <v>34.424999999999997</v>
      </c>
      <c r="B4158">
        <v>374.10882568359398</v>
      </c>
      <c r="C4158">
        <v>81.437676191329999</v>
      </c>
      <c r="D4158">
        <v>6434.3192138671902</v>
      </c>
      <c r="E4158">
        <v>251.322265625</v>
      </c>
      <c r="G4158">
        <f t="shared" si="64"/>
        <v>-206.3232421880457</v>
      </c>
    </row>
    <row r="4159" spans="1:7" x14ac:dyDescent="0.35">
      <c r="A4159">
        <v>34.43333333333333</v>
      </c>
      <c r="B4159">
        <v>374.19503784179699</v>
      </c>
      <c r="C4159">
        <v>81.482338666915894</v>
      </c>
      <c r="D4159">
        <v>6432.2559814453098</v>
      </c>
      <c r="E4159">
        <v>251.53173828125</v>
      </c>
      <c r="G4159">
        <f t="shared" si="64"/>
        <v>-213.1591796869543</v>
      </c>
    </row>
    <row r="4160" spans="1:7" x14ac:dyDescent="0.35">
      <c r="A4160">
        <v>34.44166666666667</v>
      </c>
      <c r="B4160">
        <v>374.28262329101602</v>
      </c>
      <c r="C4160">
        <v>81.527283430099502</v>
      </c>
      <c r="D4160">
        <v>6430.1243896484402</v>
      </c>
      <c r="E4160">
        <v>251.45849609375</v>
      </c>
      <c r="G4160">
        <f t="shared" si="64"/>
        <v>-210.498046875</v>
      </c>
    </row>
    <row r="4161" spans="1:7" x14ac:dyDescent="0.35">
      <c r="A4161">
        <v>34.450000000000003</v>
      </c>
      <c r="B4161">
        <v>374.37307739257801</v>
      </c>
      <c r="C4161">
        <v>81.572693586349502</v>
      </c>
      <c r="D4161">
        <v>6428.0194091796902</v>
      </c>
      <c r="E4161">
        <v>251.205322265625</v>
      </c>
      <c r="G4161">
        <f t="shared" si="64"/>
        <v>-211.23046875</v>
      </c>
    </row>
    <row r="4162" spans="1:7" x14ac:dyDescent="0.35">
      <c r="A4162">
        <v>34.458333333333336</v>
      </c>
      <c r="B4162">
        <v>374.45925903320301</v>
      </c>
      <c r="C4162">
        <v>81.617722272872896</v>
      </c>
      <c r="D4162">
        <v>6425.9071044921902</v>
      </c>
      <c r="E4162">
        <v>251.236083984375</v>
      </c>
      <c r="G4162">
        <f t="shared" si="64"/>
        <v>-212.7685546880457</v>
      </c>
    </row>
    <row r="4163" spans="1:7" x14ac:dyDescent="0.35">
      <c r="A4163">
        <v>34.466666666666669</v>
      </c>
      <c r="B4163">
        <v>374.55038452148398</v>
      </c>
      <c r="C4163">
        <v>81.663292646408095</v>
      </c>
      <c r="D4163">
        <v>6423.7794189453098</v>
      </c>
      <c r="E4163">
        <v>251.37451171875</v>
      </c>
      <c r="G4163">
        <f t="shared" si="64"/>
        <v>-211.2548828119543</v>
      </c>
    </row>
    <row r="4164" spans="1:7" x14ac:dyDescent="0.35">
      <c r="A4164">
        <v>34.475000000000001</v>
      </c>
      <c r="B4164">
        <v>374.64154052734398</v>
      </c>
      <c r="C4164">
        <v>81.708946943283095</v>
      </c>
      <c r="D4164">
        <v>6421.6668701171902</v>
      </c>
      <c r="E4164">
        <v>251.57763671875</v>
      </c>
      <c r="G4164">
        <f t="shared" si="64"/>
        <v>-212.1826171880457</v>
      </c>
    </row>
    <row r="4165" spans="1:7" x14ac:dyDescent="0.35">
      <c r="A4165">
        <v>34.483333333333334</v>
      </c>
      <c r="B4165">
        <v>374.73126220703102</v>
      </c>
      <c r="C4165">
        <v>81.754303693771405</v>
      </c>
      <c r="D4165">
        <v>6419.5450439453098</v>
      </c>
      <c r="E4165">
        <v>251.771728515625</v>
      </c>
      <c r="G4165">
        <f t="shared" si="64"/>
        <v>-208.2275390619543</v>
      </c>
    </row>
    <row r="4166" spans="1:7" x14ac:dyDescent="0.35">
      <c r="A4166">
        <v>34.491666666666667</v>
      </c>
      <c r="B4166">
        <v>374.82098388671898</v>
      </c>
      <c r="C4166">
        <v>81.8003089427948</v>
      </c>
      <c r="D4166">
        <v>6417.4627685546902</v>
      </c>
      <c r="E4166">
        <v>251.894775390625</v>
      </c>
      <c r="G4166">
        <f t="shared" si="64"/>
        <v>-205.56640625</v>
      </c>
    </row>
    <row r="4167" spans="1:7" x14ac:dyDescent="0.35">
      <c r="A4167">
        <v>34.5</v>
      </c>
      <c r="B4167">
        <v>374.91140747070301</v>
      </c>
      <c r="C4167">
        <v>81.846192121505695</v>
      </c>
      <c r="D4167">
        <v>6415.4071044921902</v>
      </c>
      <c r="E4167">
        <v>252.45556640625</v>
      </c>
      <c r="G4167">
        <f t="shared" si="64"/>
        <v>-209.716796875</v>
      </c>
    </row>
    <row r="4168" spans="1:7" x14ac:dyDescent="0.35">
      <c r="A4168">
        <v>34.508333333333333</v>
      </c>
      <c r="B4168">
        <v>375.00326538085898</v>
      </c>
      <c r="C4168">
        <v>81.892212629318195</v>
      </c>
      <c r="D4168">
        <v>6413.3099365234402</v>
      </c>
      <c r="E4168">
        <v>252.63671875</v>
      </c>
      <c r="G4168">
        <f t="shared" si="64"/>
        <v>-210.8642578130457</v>
      </c>
    </row>
    <row r="4169" spans="1:7" x14ac:dyDescent="0.35">
      <c r="A4169">
        <v>34.516666666666666</v>
      </c>
      <c r="B4169">
        <v>375.09722900390602</v>
      </c>
      <c r="C4169">
        <v>81.938690900802598</v>
      </c>
      <c r="D4169">
        <v>6411.2012939453098</v>
      </c>
      <c r="E4169">
        <v>252.618408203125</v>
      </c>
      <c r="G4169">
        <f t="shared" si="64"/>
        <v>-212.5732421869543</v>
      </c>
    </row>
    <row r="4170" spans="1:7" x14ac:dyDescent="0.35">
      <c r="A4170">
        <v>34.524999999999999</v>
      </c>
      <c r="B4170">
        <v>375.18838500976602</v>
      </c>
      <c r="C4170">
        <v>81.984986066818195</v>
      </c>
      <c r="D4170">
        <v>6409.0755615234402</v>
      </c>
      <c r="E4170">
        <v>253.04150390625</v>
      </c>
      <c r="G4170">
        <f t="shared" si="64"/>
        <v>-212.5732421880457</v>
      </c>
    </row>
    <row r="4171" spans="1:7" x14ac:dyDescent="0.35">
      <c r="A4171">
        <v>34.533333333333331</v>
      </c>
      <c r="B4171">
        <v>375.27951049804699</v>
      </c>
      <c r="C4171">
        <v>82.031708478927598</v>
      </c>
      <c r="D4171">
        <v>6406.9498291015598</v>
      </c>
      <c r="E4171">
        <v>253.33251953125</v>
      </c>
      <c r="G4171">
        <f t="shared" si="64"/>
        <v>-211.62109375</v>
      </c>
    </row>
    <row r="4172" spans="1:7" x14ac:dyDescent="0.35">
      <c r="A4172">
        <v>34.541666666666664</v>
      </c>
      <c r="B4172">
        <v>375.37557983398398</v>
      </c>
      <c r="C4172">
        <v>82.078568220138493</v>
      </c>
      <c r="D4172">
        <v>6404.8336181640598</v>
      </c>
      <c r="E4172">
        <v>253.846435546875</v>
      </c>
      <c r="G4172">
        <f t="shared" si="64"/>
        <v>-218.06640625</v>
      </c>
    </row>
    <row r="4173" spans="1:7" x14ac:dyDescent="0.35">
      <c r="A4173">
        <v>34.549999999999997</v>
      </c>
      <c r="B4173">
        <v>375.46673583984398</v>
      </c>
      <c r="C4173">
        <v>82.125183820724502</v>
      </c>
      <c r="D4173">
        <v>6402.6529541015598</v>
      </c>
      <c r="E4173">
        <v>254.083251953125</v>
      </c>
      <c r="G4173">
        <f t="shared" si="64"/>
        <v>-213.134765625</v>
      </c>
    </row>
    <row r="4174" spans="1:7" x14ac:dyDescent="0.35">
      <c r="A4174">
        <v>34.55833333333333</v>
      </c>
      <c r="B4174">
        <v>375.55575561523398</v>
      </c>
      <c r="C4174">
        <v>82.171593427658095</v>
      </c>
      <c r="D4174">
        <v>6400.5216064453098</v>
      </c>
      <c r="E4174">
        <v>254.142822265625</v>
      </c>
      <c r="G4174">
        <f t="shared" si="64"/>
        <v>-209.7412109369543</v>
      </c>
    </row>
    <row r="4175" spans="1:7" x14ac:dyDescent="0.35">
      <c r="A4175">
        <v>34.56666666666667</v>
      </c>
      <c r="B4175">
        <v>375.64831542968801</v>
      </c>
      <c r="C4175">
        <v>82.218552350997896</v>
      </c>
      <c r="D4175">
        <v>6398.4241943359402</v>
      </c>
      <c r="E4175">
        <v>253.98486328125</v>
      </c>
      <c r="G4175">
        <f t="shared" si="64"/>
        <v>-215.9912109380457</v>
      </c>
    </row>
    <row r="4176" spans="1:7" x14ac:dyDescent="0.35">
      <c r="A4176">
        <v>34.575000000000003</v>
      </c>
      <c r="B4176">
        <v>375.74084472656301</v>
      </c>
      <c r="C4176">
        <v>82.265496015548706</v>
      </c>
      <c r="D4176">
        <v>6396.2642822265598</v>
      </c>
      <c r="E4176">
        <v>254.08544921875</v>
      </c>
      <c r="G4176">
        <f t="shared" si="64"/>
        <v>-214.453125</v>
      </c>
    </row>
    <row r="4177" spans="1:7" x14ac:dyDescent="0.35">
      <c r="A4177">
        <v>34.583333333333336</v>
      </c>
      <c r="B4177">
        <v>375.83410644531301</v>
      </c>
      <c r="C4177">
        <v>82.312454938888493</v>
      </c>
      <c r="D4177">
        <v>6394.1197509765598</v>
      </c>
      <c r="E4177">
        <v>253.9921875</v>
      </c>
      <c r="G4177">
        <f t="shared" si="64"/>
        <v>-218.26171875</v>
      </c>
    </row>
    <row r="4178" spans="1:7" x14ac:dyDescent="0.35">
      <c r="A4178">
        <v>34.591666666666669</v>
      </c>
      <c r="B4178">
        <v>375.92736816406301</v>
      </c>
      <c r="C4178">
        <v>82.359520673751803</v>
      </c>
      <c r="D4178">
        <v>6391.9371337890598</v>
      </c>
      <c r="E4178">
        <v>253.99169921875</v>
      </c>
      <c r="G4178">
        <f t="shared" si="64"/>
        <v>-214.453125</v>
      </c>
    </row>
    <row r="4179" spans="1:7" x14ac:dyDescent="0.35">
      <c r="A4179">
        <v>34.6</v>
      </c>
      <c r="B4179">
        <v>376.01708984375</v>
      </c>
      <c r="C4179">
        <v>82.406357526779203</v>
      </c>
      <c r="D4179">
        <v>6389.7926025390598</v>
      </c>
      <c r="E4179">
        <v>254.21435546875</v>
      </c>
      <c r="G4179">
        <f t="shared" si="64"/>
        <v>-212.20703125</v>
      </c>
    </row>
    <row r="4180" spans="1:7" x14ac:dyDescent="0.35">
      <c r="A4180">
        <v>34.608333333333334</v>
      </c>
      <c r="B4180">
        <v>376.10610961914102</v>
      </c>
      <c r="C4180">
        <v>82.453430891037002</v>
      </c>
      <c r="D4180">
        <v>6387.6705322265598</v>
      </c>
      <c r="E4180">
        <v>253.969970703125</v>
      </c>
      <c r="G4180">
        <f t="shared" si="64"/>
        <v>-208.9599609369543</v>
      </c>
    </row>
    <row r="4181" spans="1:7" x14ac:dyDescent="0.35">
      <c r="A4181">
        <v>34.616666666666667</v>
      </c>
      <c r="B4181">
        <v>376.19442749023398</v>
      </c>
      <c r="C4181">
        <v>82.500496625900297</v>
      </c>
      <c r="D4181">
        <v>6385.5809326171902</v>
      </c>
      <c r="E4181">
        <v>254.359619140625</v>
      </c>
      <c r="G4181">
        <f t="shared" si="64"/>
        <v>-212.7685546880457</v>
      </c>
    </row>
    <row r="4182" spans="1:7" x14ac:dyDescent="0.35">
      <c r="A4182">
        <v>34.625</v>
      </c>
      <c r="B4182">
        <v>376.28063964843801</v>
      </c>
      <c r="C4182">
        <v>82.547478437423706</v>
      </c>
      <c r="D4182">
        <v>6383.4532470703098</v>
      </c>
      <c r="E4182">
        <v>254.465087890625</v>
      </c>
      <c r="G4182">
        <f t="shared" si="64"/>
        <v>-209.3505859369543</v>
      </c>
    </row>
    <row r="4183" spans="1:7" x14ac:dyDescent="0.35">
      <c r="A4183">
        <v>34.633333333333333</v>
      </c>
      <c r="B4183">
        <v>376.370361328125</v>
      </c>
      <c r="C4183">
        <v>82.594963788986206</v>
      </c>
      <c r="D4183">
        <v>6381.3597412109402</v>
      </c>
      <c r="E4183">
        <v>254.5126953125</v>
      </c>
      <c r="G4183">
        <f t="shared" si="64"/>
        <v>-211.62109375</v>
      </c>
    </row>
    <row r="4184" spans="1:7" x14ac:dyDescent="0.35">
      <c r="A4184">
        <v>34.641666666666666</v>
      </c>
      <c r="B4184">
        <v>376.45724487304699</v>
      </c>
      <c r="C4184">
        <v>82.642388105392499</v>
      </c>
      <c r="D4184">
        <v>6379.2435302734402</v>
      </c>
      <c r="E4184">
        <v>254.6015625</v>
      </c>
      <c r="G4184">
        <f t="shared" si="64"/>
        <v>-213.916015625</v>
      </c>
    </row>
    <row r="4185" spans="1:7" x14ac:dyDescent="0.35">
      <c r="A4185">
        <v>34.65</v>
      </c>
      <c r="B4185">
        <v>376.54626464843801</v>
      </c>
      <c r="C4185">
        <v>82.690453290939303</v>
      </c>
      <c r="D4185">
        <v>6377.1043701171902</v>
      </c>
      <c r="E4185">
        <v>254.7841796875</v>
      </c>
      <c r="G4185">
        <f t="shared" si="64"/>
        <v>-208.7890625</v>
      </c>
    </row>
    <row r="4186" spans="1:7" x14ac:dyDescent="0.35">
      <c r="A4186">
        <v>34.658333333333331</v>
      </c>
      <c r="B4186">
        <v>376.63458251953102</v>
      </c>
      <c r="C4186">
        <v>82.738472700119004</v>
      </c>
      <c r="D4186">
        <v>6375.0164794921902</v>
      </c>
      <c r="E4186">
        <v>255.140380859375</v>
      </c>
      <c r="G4186">
        <f t="shared" si="64"/>
        <v>-217.5048828130457</v>
      </c>
    </row>
    <row r="4187" spans="1:7" x14ac:dyDescent="0.35">
      <c r="A4187">
        <v>34.666666666666664</v>
      </c>
      <c r="B4187">
        <v>376.71936035156301</v>
      </c>
      <c r="C4187">
        <v>82.786095380783095</v>
      </c>
      <c r="D4187">
        <v>6372.8414306640598</v>
      </c>
      <c r="E4187">
        <v>255.1328125</v>
      </c>
      <c r="G4187">
        <f t="shared" si="64"/>
        <v>-213.330078125</v>
      </c>
    </row>
    <row r="4188" spans="1:7" x14ac:dyDescent="0.35">
      <c r="A4188">
        <v>34.674999999999997</v>
      </c>
      <c r="B4188">
        <v>376.802734375</v>
      </c>
      <c r="C4188">
        <v>82.833779096603394</v>
      </c>
      <c r="D4188">
        <v>6370.7081298828098</v>
      </c>
      <c r="E4188">
        <v>255.3740234375</v>
      </c>
      <c r="G4188">
        <f t="shared" si="64"/>
        <v>-212.3779296869543</v>
      </c>
    </row>
    <row r="4189" spans="1:7" x14ac:dyDescent="0.35">
      <c r="A4189">
        <v>34.68333333333333</v>
      </c>
      <c r="B4189">
        <v>376.89245605468801</v>
      </c>
      <c r="C4189">
        <v>82.881989240646405</v>
      </c>
      <c r="D4189">
        <v>6368.5843505859402</v>
      </c>
      <c r="E4189">
        <v>255.55029296875</v>
      </c>
      <c r="G4189">
        <f t="shared" ref="G4189:G4252" si="65">(D4190-D4189)*100</f>
        <v>-212.7685546880457</v>
      </c>
    </row>
    <row r="4190" spans="1:7" x14ac:dyDescent="0.35">
      <c r="A4190">
        <v>34.69166666666667</v>
      </c>
      <c r="B4190">
        <v>376.98431396484398</v>
      </c>
      <c r="C4190">
        <v>82.931030988693195</v>
      </c>
      <c r="D4190">
        <v>6366.4566650390598</v>
      </c>
      <c r="E4190">
        <v>255.90966796875</v>
      </c>
      <c r="G4190">
        <f t="shared" si="65"/>
        <v>-215.0146484369543</v>
      </c>
    </row>
    <row r="4191" spans="1:7" x14ac:dyDescent="0.35">
      <c r="A4191">
        <v>34.700000000000003</v>
      </c>
      <c r="B4191">
        <v>377.075439453125</v>
      </c>
      <c r="C4191">
        <v>82.980210065841703</v>
      </c>
      <c r="D4191">
        <v>6364.3065185546902</v>
      </c>
      <c r="E4191">
        <v>256.0546875</v>
      </c>
      <c r="G4191">
        <f t="shared" si="65"/>
        <v>-216.943359375</v>
      </c>
    </row>
    <row r="4192" spans="1:7" x14ac:dyDescent="0.35">
      <c r="A4192">
        <v>34.708333333333336</v>
      </c>
      <c r="B4192">
        <v>377.16305541992199</v>
      </c>
      <c r="C4192">
        <v>83.029030561447101</v>
      </c>
      <c r="D4192">
        <v>6362.1370849609402</v>
      </c>
      <c r="E4192">
        <v>255.885498046875</v>
      </c>
      <c r="G4192">
        <f t="shared" si="65"/>
        <v>-212.01171875</v>
      </c>
    </row>
    <row r="4193" spans="1:7" x14ac:dyDescent="0.35">
      <c r="A4193">
        <v>34.716666666666669</v>
      </c>
      <c r="B4193">
        <v>377.24993896484398</v>
      </c>
      <c r="C4193">
        <v>83.077904462814303</v>
      </c>
      <c r="D4193">
        <v>6360.0169677734402</v>
      </c>
      <c r="E4193">
        <v>255.9384765625</v>
      </c>
      <c r="G4193">
        <f t="shared" si="65"/>
        <v>-215.7958984380457</v>
      </c>
    </row>
    <row r="4194" spans="1:7" x14ac:dyDescent="0.35">
      <c r="A4194">
        <v>34.725000000000001</v>
      </c>
      <c r="B4194">
        <v>377.33966064453102</v>
      </c>
      <c r="C4194">
        <v>83.127228498458905</v>
      </c>
      <c r="D4194">
        <v>6357.8590087890598</v>
      </c>
      <c r="E4194">
        <v>256.221923828125</v>
      </c>
      <c r="G4194">
        <f t="shared" si="65"/>
        <v>-214.84375</v>
      </c>
    </row>
    <row r="4195" spans="1:7" x14ac:dyDescent="0.35">
      <c r="A4195">
        <v>34.733333333333334</v>
      </c>
      <c r="B4195">
        <v>377.42941284179699</v>
      </c>
      <c r="C4195">
        <v>83.176880598068195</v>
      </c>
      <c r="D4195">
        <v>6355.7105712890598</v>
      </c>
      <c r="E4195">
        <v>256.66064453125</v>
      </c>
      <c r="G4195">
        <f t="shared" si="65"/>
        <v>-217.87109375</v>
      </c>
    </row>
    <row r="4196" spans="1:7" x14ac:dyDescent="0.35">
      <c r="A4196">
        <v>34.741666666666667</v>
      </c>
      <c r="B4196">
        <v>377.51843261718801</v>
      </c>
      <c r="C4196">
        <v>83.226326704025297</v>
      </c>
      <c r="D4196">
        <v>6353.5318603515598</v>
      </c>
      <c r="E4196">
        <v>256.921630859375</v>
      </c>
      <c r="G4196">
        <f t="shared" si="65"/>
        <v>-214.2822265619543</v>
      </c>
    </row>
    <row r="4197" spans="1:7" x14ac:dyDescent="0.35">
      <c r="A4197">
        <v>34.75</v>
      </c>
      <c r="B4197">
        <v>377.61166381835898</v>
      </c>
      <c r="C4197">
        <v>83.276215314865098</v>
      </c>
      <c r="D4197">
        <v>6351.3890380859402</v>
      </c>
      <c r="E4197">
        <v>257.395263671875</v>
      </c>
      <c r="G4197">
        <f t="shared" si="65"/>
        <v>-210.6689453130457</v>
      </c>
    </row>
    <row r="4198" spans="1:7" x14ac:dyDescent="0.35">
      <c r="A4198">
        <v>34.758333333333333</v>
      </c>
      <c r="B4198">
        <v>377.70422363281301</v>
      </c>
      <c r="C4198">
        <v>83.326058149337797</v>
      </c>
      <c r="D4198">
        <v>6349.2823486328098</v>
      </c>
      <c r="E4198">
        <v>257.78515625</v>
      </c>
      <c r="G4198">
        <f t="shared" si="65"/>
        <v>-213.6962890619543</v>
      </c>
    </row>
    <row r="4199" spans="1:7" x14ac:dyDescent="0.35">
      <c r="A4199">
        <v>34.766666666666666</v>
      </c>
      <c r="B4199">
        <v>377.79183959960898</v>
      </c>
      <c r="C4199">
        <v>83.375611066818195</v>
      </c>
      <c r="D4199">
        <v>6347.1453857421902</v>
      </c>
      <c r="E4199">
        <v>258.11376953125</v>
      </c>
      <c r="G4199">
        <f t="shared" si="65"/>
        <v>-217.7001953130457</v>
      </c>
    </row>
    <row r="4200" spans="1:7" x14ac:dyDescent="0.35">
      <c r="A4200">
        <v>34.774999999999999</v>
      </c>
      <c r="B4200">
        <v>377.88015747070301</v>
      </c>
      <c r="C4200">
        <v>83.425568342208905</v>
      </c>
      <c r="D4200">
        <v>6344.9683837890598</v>
      </c>
      <c r="E4200">
        <v>258.50390625</v>
      </c>
      <c r="G4200">
        <f t="shared" si="65"/>
        <v>-219.0185546869543</v>
      </c>
    </row>
    <row r="4201" spans="1:7" x14ac:dyDescent="0.35">
      <c r="A4201">
        <v>34.783333333333331</v>
      </c>
      <c r="B4201">
        <v>377.96987915039102</v>
      </c>
      <c r="C4201">
        <v>83.475495100021405</v>
      </c>
      <c r="D4201">
        <v>6342.7781982421902</v>
      </c>
      <c r="E4201">
        <v>258.68701171875</v>
      </c>
      <c r="G4201">
        <f t="shared" si="65"/>
        <v>-217.87109375</v>
      </c>
    </row>
    <row r="4202" spans="1:7" x14ac:dyDescent="0.35">
      <c r="A4202">
        <v>34.791666666666664</v>
      </c>
      <c r="B4202">
        <v>378.06243896484398</v>
      </c>
      <c r="C4202">
        <v>83.525696516037002</v>
      </c>
      <c r="D4202">
        <v>6340.5994873046902</v>
      </c>
      <c r="E4202">
        <v>259.091552734375</v>
      </c>
      <c r="G4202">
        <f t="shared" si="65"/>
        <v>-220.7275390630457</v>
      </c>
    </row>
    <row r="4203" spans="1:7" x14ac:dyDescent="0.35">
      <c r="A4203">
        <v>34.799999999999997</v>
      </c>
      <c r="B4203">
        <v>378.15426635742199</v>
      </c>
      <c r="C4203">
        <v>83.575897932052598</v>
      </c>
      <c r="D4203">
        <v>6338.3922119140598</v>
      </c>
      <c r="E4203">
        <v>259.64404296875</v>
      </c>
      <c r="G4203">
        <f t="shared" si="65"/>
        <v>-219.9462890619543</v>
      </c>
    </row>
    <row r="4204" spans="1:7" x14ac:dyDescent="0.35">
      <c r="A4204">
        <v>34.80833333333333</v>
      </c>
      <c r="B4204">
        <v>378.24752807617199</v>
      </c>
      <c r="C4204">
        <v>83.6261146068573</v>
      </c>
      <c r="D4204">
        <v>6336.1927490234402</v>
      </c>
      <c r="E4204">
        <v>259.600341796875</v>
      </c>
      <c r="G4204">
        <f t="shared" si="65"/>
        <v>-219.384765625</v>
      </c>
    </row>
    <row r="4205" spans="1:7" x14ac:dyDescent="0.35">
      <c r="A4205">
        <v>34.81666666666667</v>
      </c>
      <c r="B4205">
        <v>378.33584594726602</v>
      </c>
      <c r="C4205">
        <v>83.676064252853394</v>
      </c>
      <c r="D4205">
        <v>6333.9989013671902</v>
      </c>
      <c r="E4205">
        <v>259.76220703125</v>
      </c>
      <c r="G4205">
        <f t="shared" si="65"/>
        <v>-220.5322265630457</v>
      </c>
    </row>
    <row r="4206" spans="1:7" x14ac:dyDescent="0.35">
      <c r="A4206">
        <v>34.825000000000003</v>
      </c>
      <c r="B4206">
        <v>378.42626953125</v>
      </c>
      <c r="C4206">
        <v>83.726265668869004</v>
      </c>
      <c r="D4206">
        <v>6331.7935791015598</v>
      </c>
      <c r="E4206">
        <v>259.666748046875</v>
      </c>
      <c r="G4206">
        <f t="shared" si="65"/>
        <v>-217.7001953119543</v>
      </c>
    </row>
    <row r="4207" spans="1:7" x14ac:dyDescent="0.35">
      <c r="A4207">
        <v>34.833333333333336</v>
      </c>
      <c r="B4207">
        <v>378.51528930664102</v>
      </c>
      <c r="C4207">
        <v>83.776634931564303</v>
      </c>
      <c r="D4207">
        <v>6329.6165771484402</v>
      </c>
      <c r="E4207">
        <v>259.515869140625</v>
      </c>
      <c r="G4207">
        <f t="shared" si="65"/>
        <v>-220.8984375</v>
      </c>
    </row>
    <row r="4208" spans="1:7" x14ac:dyDescent="0.35">
      <c r="A4208">
        <v>34.841666666666669</v>
      </c>
      <c r="B4208">
        <v>378.60501098632801</v>
      </c>
      <c r="C4208">
        <v>83.827057600021405</v>
      </c>
      <c r="D4208">
        <v>6327.4075927734402</v>
      </c>
      <c r="E4208">
        <v>259.385498046875</v>
      </c>
      <c r="G4208">
        <f t="shared" si="65"/>
        <v>-222.802734375</v>
      </c>
    </row>
    <row r="4209" spans="1:7" x14ac:dyDescent="0.35">
      <c r="A4209">
        <v>34.85</v>
      </c>
      <c r="B4209">
        <v>378.69616699218801</v>
      </c>
      <c r="C4209">
        <v>83.878021955490098</v>
      </c>
      <c r="D4209">
        <v>6325.1795654296902</v>
      </c>
      <c r="E4209">
        <v>259.27734375</v>
      </c>
      <c r="G4209">
        <f t="shared" si="65"/>
        <v>-214.84375</v>
      </c>
    </row>
    <row r="4210" spans="1:7" x14ac:dyDescent="0.35">
      <c r="A4210">
        <v>34.858333333333334</v>
      </c>
      <c r="B4210">
        <v>378.79013061523398</v>
      </c>
      <c r="C4210">
        <v>83.928856611251803</v>
      </c>
      <c r="D4210">
        <v>6323.0311279296902</v>
      </c>
      <c r="E4210">
        <v>259.384765625</v>
      </c>
      <c r="G4210">
        <f t="shared" si="65"/>
        <v>-218.26171875</v>
      </c>
    </row>
    <row r="4211" spans="1:7" x14ac:dyDescent="0.35">
      <c r="A4211">
        <v>34.866666666666667</v>
      </c>
      <c r="B4211">
        <v>378.87985229492199</v>
      </c>
      <c r="C4211">
        <v>83.979202985763493</v>
      </c>
      <c r="D4211">
        <v>6320.8485107421902</v>
      </c>
      <c r="E4211">
        <v>259.488525390625</v>
      </c>
      <c r="G4211">
        <f t="shared" si="65"/>
        <v>-214.2822265630457</v>
      </c>
    </row>
    <row r="4212" spans="1:7" x14ac:dyDescent="0.35">
      <c r="A4212">
        <v>34.875</v>
      </c>
      <c r="B4212">
        <v>378.97097778320301</v>
      </c>
      <c r="C4212">
        <v>84.029991865158095</v>
      </c>
      <c r="D4212">
        <v>6318.7056884765598</v>
      </c>
      <c r="E4212">
        <v>259.452392578125</v>
      </c>
      <c r="G4212">
        <f t="shared" si="65"/>
        <v>-213.8916015619543</v>
      </c>
    </row>
    <row r="4213" spans="1:7" x14ac:dyDescent="0.35">
      <c r="A4213">
        <v>34.883333333333333</v>
      </c>
      <c r="B4213">
        <v>379.06353759765602</v>
      </c>
      <c r="C4213">
        <v>84.080788373947101</v>
      </c>
      <c r="D4213">
        <v>6316.5667724609402</v>
      </c>
      <c r="E4213">
        <v>259.45068359375</v>
      </c>
      <c r="G4213">
        <f t="shared" si="65"/>
        <v>-213.5009765630457</v>
      </c>
    </row>
    <row r="4214" spans="1:7" x14ac:dyDescent="0.35">
      <c r="A4214">
        <v>34.891666666666666</v>
      </c>
      <c r="B4214">
        <v>379.15255737304699</v>
      </c>
      <c r="C4214">
        <v>84.132073163986206</v>
      </c>
      <c r="D4214">
        <v>6314.4317626953098</v>
      </c>
      <c r="E4214">
        <v>259.701904296875</v>
      </c>
      <c r="G4214">
        <f t="shared" si="65"/>
        <v>-215.0390625</v>
      </c>
    </row>
    <row r="4215" spans="1:7" x14ac:dyDescent="0.35">
      <c r="A4215">
        <v>34.9</v>
      </c>
      <c r="B4215">
        <v>379.24227905273398</v>
      </c>
      <c r="C4215">
        <v>84.183319807052598</v>
      </c>
      <c r="D4215">
        <v>6312.2813720703098</v>
      </c>
      <c r="E4215">
        <v>259.856689453125</v>
      </c>
      <c r="G4215">
        <f t="shared" si="65"/>
        <v>-217.1142578119543</v>
      </c>
    </row>
    <row r="4216" spans="1:7" x14ac:dyDescent="0.35">
      <c r="A4216">
        <v>34.908333333333331</v>
      </c>
      <c r="B4216">
        <v>379.331298828125</v>
      </c>
      <c r="C4216">
        <v>84.234665632247896</v>
      </c>
      <c r="D4216">
        <v>6310.1102294921902</v>
      </c>
      <c r="E4216">
        <v>260.15283203125</v>
      </c>
      <c r="G4216">
        <f t="shared" si="65"/>
        <v>-217.1142578130457</v>
      </c>
    </row>
    <row r="4217" spans="1:7" x14ac:dyDescent="0.35">
      <c r="A4217">
        <v>34.916666666666664</v>
      </c>
      <c r="B4217">
        <v>379.418212890625</v>
      </c>
      <c r="C4217">
        <v>84.2856605052948</v>
      </c>
      <c r="D4217">
        <v>6307.9390869140598</v>
      </c>
      <c r="E4217">
        <v>260.423583984375</v>
      </c>
      <c r="G4217">
        <f t="shared" si="65"/>
        <v>-215.4296875</v>
      </c>
    </row>
    <row r="4218" spans="1:7" x14ac:dyDescent="0.35">
      <c r="A4218">
        <v>34.924999999999997</v>
      </c>
      <c r="B4218">
        <v>379.50933837890602</v>
      </c>
      <c r="C4218">
        <v>84.337380170822101</v>
      </c>
      <c r="D4218">
        <v>6305.7847900390598</v>
      </c>
      <c r="E4218">
        <v>260.558349609375</v>
      </c>
      <c r="G4218">
        <f t="shared" si="65"/>
        <v>-216.162109375</v>
      </c>
    </row>
    <row r="4219" spans="1:7" x14ac:dyDescent="0.35">
      <c r="A4219">
        <v>34.93333333333333</v>
      </c>
      <c r="B4219">
        <v>379.59906005859398</v>
      </c>
      <c r="C4219">
        <v>84.389618635177598</v>
      </c>
      <c r="D4219">
        <v>6303.6231689453098</v>
      </c>
      <c r="E4219">
        <v>260.7021484375</v>
      </c>
      <c r="G4219">
        <f t="shared" si="65"/>
        <v>-220.1416015619543</v>
      </c>
    </row>
    <row r="4220" spans="1:7" x14ac:dyDescent="0.35">
      <c r="A4220">
        <v>34.94166666666667</v>
      </c>
      <c r="B4220">
        <v>379.68807983398398</v>
      </c>
      <c r="C4220">
        <v>84.441925764083905</v>
      </c>
      <c r="D4220">
        <v>6301.4217529296902</v>
      </c>
      <c r="E4220">
        <v>260.69873046875</v>
      </c>
      <c r="G4220">
        <f t="shared" si="65"/>
        <v>-218.65234375</v>
      </c>
    </row>
    <row r="4221" spans="1:7" x14ac:dyDescent="0.35">
      <c r="A4221">
        <v>34.950000000000003</v>
      </c>
      <c r="B4221">
        <v>379.77993774414102</v>
      </c>
      <c r="C4221">
        <v>84.494583845138493</v>
      </c>
      <c r="D4221">
        <v>6299.2352294921902</v>
      </c>
      <c r="E4221">
        <v>260.979736328125</v>
      </c>
      <c r="G4221">
        <f t="shared" si="65"/>
        <v>-220.3369140630457</v>
      </c>
    </row>
    <row r="4222" spans="1:7" x14ac:dyDescent="0.35">
      <c r="A4222">
        <v>34.958333333333336</v>
      </c>
      <c r="B4222">
        <v>379.86755371093801</v>
      </c>
      <c r="C4222">
        <v>84.546730756759601</v>
      </c>
      <c r="D4222">
        <v>6297.0318603515598</v>
      </c>
      <c r="E4222">
        <v>261.108642578125</v>
      </c>
      <c r="G4222">
        <f t="shared" si="65"/>
        <v>-219.9462890619543</v>
      </c>
    </row>
    <row r="4223" spans="1:7" x14ac:dyDescent="0.35">
      <c r="A4223">
        <v>34.966666666666669</v>
      </c>
      <c r="B4223">
        <v>379.95443725585898</v>
      </c>
      <c r="C4223">
        <v>84.599282026290894</v>
      </c>
      <c r="D4223">
        <v>6294.8323974609402</v>
      </c>
      <c r="E4223">
        <v>260.95263671875</v>
      </c>
      <c r="G4223">
        <f t="shared" si="65"/>
        <v>-218.45703125</v>
      </c>
    </row>
    <row r="4224" spans="1:7" x14ac:dyDescent="0.35">
      <c r="A4224">
        <v>34.975000000000001</v>
      </c>
      <c r="B4224">
        <v>380.04345703125</v>
      </c>
      <c r="C4224">
        <v>84.652428388595595</v>
      </c>
      <c r="D4224">
        <v>6292.6478271484402</v>
      </c>
      <c r="E4224">
        <v>261.118896484375</v>
      </c>
      <c r="G4224">
        <f t="shared" si="65"/>
        <v>-218.4326171880457</v>
      </c>
    </row>
    <row r="4225" spans="1:7" x14ac:dyDescent="0.35">
      <c r="A4225">
        <v>34.983333333333334</v>
      </c>
      <c r="B4225">
        <v>380.13317871093801</v>
      </c>
      <c r="C4225">
        <v>84.705437421798706</v>
      </c>
      <c r="D4225">
        <v>6290.4635009765598</v>
      </c>
      <c r="E4225">
        <v>261.29052734375</v>
      </c>
      <c r="G4225">
        <f t="shared" si="65"/>
        <v>-216.357421875</v>
      </c>
    </row>
    <row r="4226" spans="1:7" x14ac:dyDescent="0.35">
      <c r="A4226">
        <v>34.991666666666667</v>
      </c>
      <c r="B4226">
        <v>380.22573852539102</v>
      </c>
      <c r="C4226">
        <v>84.758492231369004</v>
      </c>
      <c r="D4226">
        <v>6288.2999267578098</v>
      </c>
      <c r="E4226">
        <v>261.47998046875</v>
      </c>
      <c r="G4226">
        <f t="shared" si="65"/>
        <v>-221.2890625</v>
      </c>
    </row>
    <row r="4227" spans="1:7" x14ac:dyDescent="0.35">
      <c r="A4227">
        <v>35</v>
      </c>
      <c r="B4227">
        <v>380.31829833984398</v>
      </c>
      <c r="C4227">
        <v>84.8116614818573</v>
      </c>
      <c r="D4227">
        <v>6286.0870361328098</v>
      </c>
      <c r="E4227">
        <v>261.390380859375</v>
      </c>
      <c r="G4227">
        <f t="shared" si="65"/>
        <v>-218.06640625</v>
      </c>
    </row>
    <row r="4228" spans="1:7" x14ac:dyDescent="0.35">
      <c r="A4228">
        <v>35.008333333333333</v>
      </c>
      <c r="B4228">
        <v>380.40731811523398</v>
      </c>
      <c r="C4228">
        <v>84.864746809005695</v>
      </c>
      <c r="D4228">
        <v>6283.9063720703098</v>
      </c>
      <c r="E4228">
        <v>261.533447265625</v>
      </c>
      <c r="G4228">
        <f t="shared" si="65"/>
        <v>-215.4052734369543</v>
      </c>
    </row>
    <row r="4229" spans="1:7" x14ac:dyDescent="0.35">
      <c r="A4229">
        <v>35.016666666666666</v>
      </c>
      <c r="B4229">
        <v>380.49703979492199</v>
      </c>
      <c r="C4229">
        <v>84.917877912521405</v>
      </c>
      <c r="D4229">
        <v>6281.7523193359402</v>
      </c>
      <c r="E4229">
        <v>261.895263671875</v>
      </c>
      <c r="G4229">
        <f t="shared" si="65"/>
        <v>-219.384765625</v>
      </c>
    </row>
    <row r="4230" spans="1:7" x14ac:dyDescent="0.35">
      <c r="A4230">
        <v>35.024999999999999</v>
      </c>
      <c r="B4230">
        <v>380.58676147460898</v>
      </c>
      <c r="C4230">
        <v>84.970383405685396</v>
      </c>
      <c r="D4230">
        <v>6279.5584716796902</v>
      </c>
      <c r="E4230">
        <v>262.352783203125</v>
      </c>
      <c r="G4230">
        <f t="shared" si="65"/>
        <v>-219.6044921880457</v>
      </c>
    </row>
    <row r="4231" spans="1:7" x14ac:dyDescent="0.35">
      <c r="A4231">
        <v>35.033333333333331</v>
      </c>
      <c r="B4231">
        <v>380.67364501953102</v>
      </c>
      <c r="C4231">
        <v>85.022690534591703</v>
      </c>
      <c r="D4231">
        <v>6277.3624267578098</v>
      </c>
      <c r="E4231">
        <v>262.2763671875</v>
      </c>
      <c r="G4231">
        <f t="shared" si="65"/>
        <v>-219.9462890619543</v>
      </c>
    </row>
    <row r="4232" spans="1:7" x14ac:dyDescent="0.35">
      <c r="A4232">
        <v>35.041666666666664</v>
      </c>
      <c r="B4232">
        <v>380.76339721679699</v>
      </c>
      <c r="C4232">
        <v>85.075394392013493</v>
      </c>
      <c r="D4232">
        <v>6275.1629638671902</v>
      </c>
      <c r="E4232">
        <v>262.548828125</v>
      </c>
      <c r="G4232">
        <f t="shared" si="65"/>
        <v>-216.162109375</v>
      </c>
    </row>
    <row r="4233" spans="1:7" x14ac:dyDescent="0.35">
      <c r="A4233">
        <v>35.049999999999997</v>
      </c>
      <c r="B4233">
        <v>380.855224609375</v>
      </c>
      <c r="C4233">
        <v>85.128655195236206</v>
      </c>
      <c r="D4233">
        <v>6273.0013427734402</v>
      </c>
      <c r="E4233">
        <v>262.843994140625</v>
      </c>
      <c r="G4233">
        <f t="shared" si="65"/>
        <v>-219.970703125</v>
      </c>
    </row>
    <row r="4234" spans="1:7" x14ac:dyDescent="0.35">
      <c r="A4234">
        <v>35.05833333333333</v>
      </c>
      <c r="B4234">
        <v>380.94989013671898</v>
      </c>
      <c r="C4234">
        <v>85.182015180587797</v>
      </c>
      <c r="D4234">
        <v>6270.8016357421902</v>
      </c>
      <c r="E4234">
        <v>263.209716796875</v>
      </c>
      <c r="G4234">
        <f t="shared" si="65"/>
        <v>-222.607421875</v>
      </c>
    </row>
    <row r="4235" spans="1:7" x14ac:dyDescent="0.35">
      <c r="A4235">
        <v>35.06666666666667</v>
      </c>
      <c r="B4235">
        <v>381.04244995117199</v>
      </c>
      <c r="C4235">
        <v>85.234795331954999</v>
      </c>
      <c r="D4235">
        <v>6268.5755615234402</v>
      </c>
      <c r="E4235">
        <v>263.419189453125</v>
      </c>
      <c r="G4235">
        <f t="shared" si="65"/>
        <v>-224.8779296880457</v>
      </c>
    </row>
    <row r="4236" spans="1:7" x14ac:dyDescent="0.35">
      <c r="A4236">
        <v>35.075000000000003</v>
      </c>
      <c r="B4236">
        <v>381.13006591796898</v>
      </c>
      <c r="C4236">
        <v>85.287132978439303</v>
      </c>
      <c r="D4236">
        <v>6266.3267822265598</v>
      </c>
      <c r="E4236">
        <v>263.287353515625</v>
      </c>
      <c r="G4236">
        <f t="shared" si="65"/>
        <v>-216.748046875</v>
      </c>
    </row>
    <row r="4237" spans="1:7" x14ac:dyDescent="0.35">
      <c r="A4237">
        <v>35.083333333333336</v>
      </c>
      <c r="B4237">
        <v>381.21908569335898</v>
      </c>
      <c r="C4237">
        <v>85.339730024337797</v>
      </c>
      <c r="D4237">
        <v>6264.1593017578098</v>
      </c>
      <c r="E4237">
        <v>263.481689453125</v>
      </c>
      <c r="G4237">
        <f t="shared" si="65"/>
        <v>-222.9736328119543</v>
      </c>
    </row>
    <row r="4238" spans="1:7" x14ac:dyDescent="0.35">
      <c r="A4238">
        <v>35.091666666666669</v>
      </c>
      <c r="B4238">
        <v>381.30880737304699</v>
      </c>
      <c r="C4238">
        <v>85.392624616622896</v>
      </c>
      <c r="D4238">
        <v>6261.9295654296902</v>
      </c>
      <c r="E4238">
        <v>263.657958984375</v>
      </c>
      <c r="G4238">
        <f t="shared" si="65"/>
        <v>-222.2412109380457</v>
      </c>
    </row>
    <row r="4239" spans="1:7" x14ac:dyDescent="0.35">
      <c r="A4239">
        <v>35.1</v>
      </c>
      <c r="B4239">
        <v>381.39782714843801</v>
      </c>
      <c r="C4239">
        <v>85.445183515548706</v>
      </c>
      <c r="D4239">
        <v>6259.7071533203098</v>
      </c>
      <c r="E4239">
        <v>263.884033203125</v>
      </c>
      <c r="G4239">
        <f t="shared" si="65"/>
        <v>-223.9501953119543</v>
      </c>
    </row>
    <row r="4240" spans="1:7" x14ac:dyDescent="0.35">
      <c r="A4240">
        <v>35.108333333333334</v>
      </c>
      <c r="B4240">
        <v>381.48471069335898</v>
      </c>
      <c r="C4240">
        <v>85.497643232345595</v>
      </c>
      <c r="D4240">
        <v>6257.4676513671902</v>
      </c>
      <c r="E4240">
        <v>263.615478515625</v>
      </c>
      <c r="G4240">
        <f t="shared" si="65"/>
        <v>-221.2646484380457</v>
      </c>
    </row>
    <row r="4241" spans="1:7" x14ac:dyDescent="0.35">
      <c r="A4241">
        <v>35.116666666666667</v>
      </c>
      <c r="B4241">
        <v>381.57516479492199</v>
      </c>
      <c r="C4241">
        <v>85.550141096115098</v>
      </c>
      <c r="D4241">
        <v>6255.2550048828098</v>
      </c>
      <c r="E4241">
        <v>263.570556640625</v>
      </c>
      <c r="G4241">
        <f t="shared" si="65"/>
        <v>-217.7001953119543</v>
      </c>
    </row>
    <row r="4242" spans="1:7" x14ac:dyDescent="0.35">
      <c r="A4242">
        <v>35.125</v>
      </c>
      <c r="B4242">
        <v>381.66983032226602</v>
      </c>
      <c r="C4242">
        <v>85.603119611740098</v>
      </c>
      <c r="D4242">
        <v>6253.0780029296902</v>
      </c>
      <c r="E4242">
        <v>263.488037109375</v>
      </c>
      <c r="G4242">
        <f t="shared" si="65"/>
        <v>-222.021484375</v>
      </c>
    </row>
    <row r="4243" spans="1:7" x14ac:dyDescent="0.35">
      <c r="A4243">
        <v>35.133333333333333</v>
      </c>
      <c r="B4243">
        <v>381.76025390625</v>
      </c>
      <c r="C4243">
        <v>85.656449079513493</v>
      </c>
      <c r="D4243">
        <v>6250.8577880859402</v>
      </c>
      <c r="E4243">
        <v>263.583251953125</v>
      </c>
      <c r="G4243">
        <f t="shared" si="65"/>
        <v>-222.2412109380457</v>
      </c>
    </row>
    <row r="4244" spans="1:7" x14ac:dyDescent="0.35">
      <c r="A4244">
        <v>35.141666666666666</v>
      </c>
      <c r="B4244">
        <v>381.84786987304699</v>
      </c>
      <c r="C4244">
        <v>85.708824872970595</v>
      </c>
      <c r="D4244">
        <v>6248.6353759765598</v>
      </c>
      <c r="E4244">
        <v>263.53125</v>
      </c>
      <c r="G4244">
        <f t="shared" si="65"/>
        <v>-222.998046875</v>
      </c>
    </row>
    <row r="4245" spans="1:7" x14ac:dyDescent="0.35">
      <c r="A4245">
        <v>35.15</v>
      </c>
      <c r="B4245">
        <v>381.93829345703102</v>
      </c>
      <c r="C4245">
        <v>85.761704206466703</v>
      </c>
      <c r="D4245">
        <v>6246.4053955078098</v>
      </c>
      <c r="E4245">
        <v>263.56298828125</v>
      </c>
      <c r="G4245">
        <f t="shared" si="65"/>
        <v>-215.966796875</v>
      </c>
    </row>
    <row r="4246" spans="1:7" x14ac:dyDescent="0.35">
      <c r="A4246">
        <v>35.158333333333331</v>
      </c>
      <c r="B4246">
        <v>382.03015136718801</v>
      </c>
      <c r="C4246">
        <v>85.814965009689303</v>
      </c>
      <c r="D4246">
        <v>6244.2457275390598</v>
      </c>
      <c r="E4246">
        <v>263.847412109375</v>
      </c>
      <c r="G4246">
        <f t="shared" si="65"/>
        <v>-219.0185546869543</v>
      </c>
    </row>
    <row r="4247" spans="1:7" x14ac:dyDescent="0.35">
      <c r="A4247">
        <v>35.166666666666664</v>
      </c>
      <c r="B4247">
        <v>382.12481689453102</v>
      </c>
      <c r="C4247">
        <v>85.868828535079999</v>
      </c>
      <c r="D4247">
        <v>6242.0555419921902</v>
      </c>
      <c r="E4247">
        <v>263.9755859375</v>
      </c>
      <c r="G4247">
        <f t="shared" si="65"/>
        <v>-218.4326171880457</v>
      </c>
    </row>
    <row r="4248" spans="1:7" x14ac:dyDescent="0.35">
      <c r="A4248">
        <v>35.174999999999997</v>
      </c>
      <c r="B4248">
        <v>382.21737670898398</v>
      </c>
      <c r="C4248">
        <v>85.922821760177598</v>
      </c>
      <c r="D4248">
        <v>6239.8712158203098</v>
      </c>
      <c r="E4248">
        <v>264.260986328125</v>
      </c>
      <c r="G4248">
        <f t="shared" si="65"/>
        <v>-220.8984375</v>
      </c>
    </row>
    <row r="4249" spans="1:7" x14ac:dyDescent="0.35">
      <c r="A4249">
        <v>35.18333333333333</v>
      </c>
      <c r="B4249">
        <v>382.30990600585898</v>
      </c>
      <c r="C4249">
        <v>85.976563215255695</v>
      </c>
      <c r="D4249">
        <v>6237.6622314453098</v>
      </c>
      <c r="E4249">
        <v>264.4228515625</v>
      </c>
      <c r="G4249">
        <f t="shared" si="65"/>
        <v>-218.8232421869543</v>
      </c>
    </row>
    <row r="4250" spans="1:7" x14ac:dyDescent="0.35">
      <c r="A4250">
        <v>35.19166666666667</v>
      </c>
      <c r="B4250">
        <v>382.40246582031301</v>
      </c>
      <c r="C4250">
        <v>86.030716657638493</v>
      </c>
      <c r="D4250">
        <v>6235.4739990234402</v>
      </c>
      <c r="E4250">
        <v>264.711181640625</v>
      </c>
      <c r="G4250">
        <f t="shared" si="65"/>
        <v>-220.703125</v>
      </c>
    </row>
    <row r="4251" spans="1:7" x14ac:dyDescent="0.35">
      <c r="A4251">
        <v>35.200000000000003</v>
      </c>
      <c r="B4251">
        <v>382.49502563476602</v>
      </c>
      <c r="C4251">
        <v>86.085198163986206</v>
      </c>
      <c r="D4251">
        <v>6233.2669677734402</v>
      </c>
      <c r="E4251">
        <v>265.136474609375</v>
      </c>
      <c r="G4251">
        <f t="shared" si="65"/>
        <v>-223.193359375</v>
      </c>
    </row>
    <row r="4252" spans="1:7" x14ac:dyDescent="0.35">
      <c r="A4252">
        <v>35.208333333333336</v>
      </c>
      <c r="B4252">
        <v>382.58190917968801</v>
      </c>
      <c r="C4252">
        <v>86.139595746994004</v>
      </c>
      <c r="D4252">
        <v>6231.0350341796902</v>
      </c>
      <c r="E4252">
        <v>265.158447265625</v>
      </c>
      <c r="G4252">
        <f t="shared" si="65"/>
        <v>-221.6552734380457</v>
      </c>
    </row>
    <row r="4253" spans="1:7" x14ac:dyDescent="0.35">
      <c r="A4253">
        <v>35.216666666666669</v>
      </c>
      <c r="B4253">
        <v>382.67306518554699</v>
      </c>
      <c r="C4253">
        <v>86.193878889083905</v>
      </c>
      <c r="D4253">
        <v>6228.8184814453098</v>
      </c>
      <c r="E4253">
        <v>265.362060546875</v>
      </c>
      <c r="G4253">
        <f t="shared" ref="G4253:G4316" si="66">(D4254-D4253)*100</f>
        <v>-223.5595703119543</v>
      </c>
    </row>
    <row r="4254" spans="1:7" x14ac:dyDescent="0.35">
      <c r="A4254">
        <v>35.225000000000001</v>
      </c>
      <c r="B4254">
        <v>382.765625</v>
      </c>
      <c r="C4254">
        <v>86.248345136642499</v>
      </c>
      <c r="D4254">
        <v>6226.5828857421902</v>
      </c>
      <c r="E4254">
        <v>265.48291015625</v>
      </c>
      <c r="G4254">
        <f t="shared" si="66"/>
        <v>-221.8505859380457</v>
      </c>
    </row>
    <row r="4255" spans="1:7" x14ac:dyDescent="0.35">
      <c r="A4255">
        <v>35.233333333333334</v>
      </c>
      <c r="B4255">
        <v>382.85391235351602</v>
      </c>
      <c r="C4255">
        <v>86.3026282787323</v>
      </c>
      <c r="D4255">
        <v>6224.3643798828098</v>
      </c>
      <c r="E4255">
        <v>265.56298828125</v>
      </c>
      <c r="G4255">
        <f t="shared" si="66"/>
        <v>-223.92578125</v>
      </c>
    </row>
    <row r="4256" spans="1:7" x14ac:dyDescent="0.35">
      <c r="A4256">
        <v>35.241666666666667</v>
      </c>
      <c r="B4256">
        <v>382.94647216796898</v>
      </c>
      <c r="C4256">
        <v>86.3573157787323</v>
      </c>
      <c r="D4256">
        <v>6222.1251220703098</v>
      </c>
      <c r="E4256">
        <v>265.6240234375</v>
      </c>
      <c r="G4256">
        <f t="shared" si="66"/>
        <v>-226.220703125</v>
      </c>
    </row>
    <row r="4257" spans="1:7" x14ac:dyDescent="0.35">
      <c r="A4257">
        <v>35.25</v>
      </c>
      <c r="B4257">
        <v>383.03479003906301</v>
      </c>
      <c r="C4257">
        <v>86.411965131759601</v>
      </c>
      <c r="D4257">
        <v>6219.8629150390598</v>
      </c>
      <c r="E4257">
        <v>265.951171875</v>
      </c>
      <c r="G4257">
        <f t="shared" si="66"/>
        <v>-220.703125</v>
      </c>
    </row>
    <row r="4258" spans="1:7" x14ac:dyDescent="0.35">
      <c r="A4258">
        <v>35.258333333333333</v>
      </c>
      <c r="B4258">
        <v>383.12240600585898</v>
      </c>
      <c r="C4258">
        <v>86.466294050216703</v>
      </c>
      <c r="D4258">
        <v>6217.6558837890598</v>
      </c>
      <c r="E4258">
        <v>266.153076171875</v>
      </c>
      <c r="G4258">
        <f t="shared" si="66"/>
        <v>-223.7548828119543</v>
      </c>
    </row>
    <row r="4259" spans="1:7" x14ac:dyDescent="0.35">
      <c r="A4259">
        <v>35.266666666666666</v>
      </c>
      <c r="B4259">
        <v>383.21072387695301</v>
      </c>
      <c r="C4259">
        <v>86.520256757736206</v>
      </c>
      <c r="D4259">
        <v>6215.4183349609402</v>
      </c>
      <c r="E4259">
        <v>266.091796875</v>
      </c>
      <c r="G4259">
        <f t="shared" si="66"/>
        <v>-222.0458984380457</v>
      </c>
    </row>
    <row r="4260" spans="1:7" x14ac:dyDescent="0.35">
      <c r="A4260">
        <v>35.274999999999999</v>
      </c>
      <c r="B4260">
        <v>383.29901123046898</v>
      </c>
      <c r="C4260">
        <v>86.574242353439303</v>
      </c>
      <c r="D4260">
        <v>6213.1978759765598</v>
      </c>
      <c r="E4260">
        <v>266.18896484375</v>
      </c>
      <c r="G4260">
        <f t="shared" si="66"/>
        <v>-222.0458984369543</v>
      </c>
    </row>
    <row r="4261" spans="1:7" x14ac:dyDescent="0.35">
      <c r="A4261">
        <v>35.283333333333331</v>
      </c>
      <c r="B4261">
        <v>383.384521484375</v>
      </c>
      <c r="C4261">
        <v>86.627960920333905</v>
      </c>
      <c r="D4261">
        <v>6210.9774169921902</v>
      </c>
      <c r="E4261">
        <v>266.26708984375</v>
      </c>
      <c r="G4261">
        <f t="shared" si="66"/>
        <v>-221.8505859380457</v>
      </c>
    </row>
    <row r="4262" spans="1:7" x14ac:dyDescent="0.35">
      <c r="A4262">
        <v>35.291666666666664</v>
      </c>
      <c r="B4262">
        <v>383.47424316406301</v>
      </c>
      <c r="C4262">
        <v>86.682640790939303</v>
      </c>
      <c r="D4262">
        <v>6208.7589111328098</v>
      </c>
      <c r="E4262">
        <v>266.57373046875</v>
      </c>
      <c r="G4262">
        <f t="shared" si="66"/>
        <v>-226.1962890619543</v>
      </c>
    </row>
    <row r="4263" spans="1:7" x14ac:dyDescent="0.35">
      <c r="A4263">
        <v>35.299999999999997</v>
      </c>
      <c r="B4263">
        <v>383.56256103515602</v>
      </c>
      <c r="C4263">
        <v>86.737015485763493</v>
      </c>
      <c r="D4263">
        <v>6206.4969482421902</v>
      </c>
      <c r="E4263">
        <v>266.794677734375</v>
      </c>
      <c r="G4263">
        <f t="shared" si="66"/>
        <v>-224.12109375</v>
      </c>
    </row>
    <row r="4264" spans="1:7" x14ac:dyDescent="0.35">
      <c r="A4264">
        <v>35.30833333333333</v>
      </c>
      <c r="B4264">
        <v>383.65368652343801</v>
      </c>
      <c r="C4264">
        <v>86.791443586349502</v>
      </c>
      <c r="D4264">
        <v>6204.2557373046902</v>
      </c>
      <c r="E4264">
        <v>267.01416015625</v>
      </c>
      <c r="G4264">
        <f t="shared" si="66"/>
        <v>-220.9228515630457</v>
      </c>
    </row>
    <row r="4265" spans="1:7" x14ac:dyDescent="0.35">
      <c r="A4265">
        <v>35.31666666666667</v>
      </c>
      <c r="B4265">
        <v>383.74481201171898</v>
      </c>
      <c r="C4265">
        <v>86.845825910568195</v>
      </c>
      <c r="D4265">
        <v>6202.0465087890598</v>
      </c>
      <c r="E4265">
        <v>267.165283203125</v>
      </c>
      <c r="G4265">
        <f t="shared" si="66"/>
        <v>-222.607421875</v>
      </c>
    </row>
    <row r="4266" spans="1:7" x14ac:dyDescent="0.35">
      <c r="A4266">
        <v>35.325000000000003</v>
      </c>
      <c r="B4266">
        <v>383.83456420898398</v>
      </c>
      <c r="C4266">
        <v>86.900315046310396</v>
      </c>
      <c r="D4266">
        <v>6199.8204345703098</v>
      </c>
      <c r="E4266">
        <v>267.330322265625</v>
      </c>
      <c r="G4266">
        <f t="shared" si="66"/>
        <v>-222.7783203119543</v>
      </c>
    </row>
    <row r="4267" spans="1:7" x14ac:dyDescent="0.35">
      <c r="A4267">
        <v>35.333333333333336</v>
      </c>
      <c r="B4267">
        <v>383.92639160156301</v>
      </c>
      <c r="C4267">
        <v>86.955521345138493</v>
      </c>
      <c r="D4267">
        <v>6197.5926513671902</v>
      </c>
      <c r="E4267">
        <v>267.446044921875</v>
      </c>
      <c r="G4267">
        <f t="shared" si="66"/>
        <v>-225.6591796880457</v>
      </c>
    </row>
    <row r="4268" spans="1:7" x14ac:dyDescent="0.35">
      <c r="A4268">
        <v>35.341666666666669</v>
      </c>
      <c r="B4268">
        <v>384.01965332031301</v>
      </c>
      <c r="C4268">
        <v>87.010819196700993</v>
      </c>
      <c r="D4268">
        <v>6195.3360595703098</v>
      </c>
      <c r="E4268">
        <v>267.5537109375</v>
      </c>
      <c r="G4268">
        <f t="shared" si="66"/>
        <v>-225.439453125</v>
      </c>
    </row>
    <row r="4269" spans="1:7" x14ac:dyDescent="0.35">
      <c r="A4269">
        <v>35.35</v>
      </c>
      <c r="B4269">
        <v>384.11361694335898</v>
      </c>
      <c r="C4269">
        <v>87.066628217697101</v>
      </c>
      <c r="D4269">
        <v>6193.0816650390598</v>
      </c>
      <c r="E4269">
        <v>267.86669921875</v>
      </c>
      <c r="G4269">
        <f t="shared" si="66"/>
        <v>-225.0732421869543</v>
      </c>
    </row>
    <row r="4270" spans="1:7" x14ac:dyDescent="0.35">
      <c r="A4270">
        <v>35.358333333333334</v>
      </c>
      <c r="B4270">
        <v>384.20617675781301</v>
      </c>
      <c r="C4270">
        <v>87.122551679611206</v>
      </c>
      <c r="D4270">
        <v>6190.8309326171902</v>
      </c>
      <c r="E4270">
        <v>268.06787109375</v>
      </c>
      <c r="G4270">
        <f t="shared" si="66"/>
        <v>-223.92578125</v>
      </c>
    </row>
    <row r="4271" spans="1:7" x14ac:dyDescent="0.35">
      <c r="A4271">
        <v>35.366666666666667</v>
      </c>
      <c r="B4271">
        <v>384.30508422851602</v>
      </c>
      <c r="C4271">
        <v>87.179505109787002</v>
      </c>
      <c r="D4271">
        <v>6188.5916748046902</v>
      </c>
      <c r="E4271">
        <v>268.199951171875</v>
      </c>
      <c r="G4271">
        <f t="shared" si="66"/>
        <v>-224.6826171880457</v>
      </c>
    </row>
    <row r="4272" spans="1:7" x14ac:dyDescent="0.35">
      <c r="A4272">
        <v>35.375</v>
      </c>
      <c r="B4272">
        <v>384.39904785156301</v>
      </c>
      <c r="C4272">
        <v>87.236244916915894</v>
      </c>
      <c r="D4272">
        <v>6186.3448486328098</v>
      </c>
      <c r="E4272">
        <v>268.440673828125</v>
      </c>
      <c r="G4272">
        <f t="shared" si="66"/>
        <v>-224.12109375</v>
      </c>
    </row>
    <row r="4273" spans="1:7" x14ac:dyDescent="0.35">
      <c r="A4273">
        <v>35.383333333333333</v>
      </c>
      <c r="B4273">
        <v>384.49090576171898</v>
      </c>
      <c r="C4273">
        <v>87.292534589767499</v>
      </c>
      <c r="D4273">
        <v>6184.1036376953098</v>
      </c>
      <c r="E4273">
        <v>268.56005859375</v>
      </c>
      <c r="G4273">
        <f t="shared" si="66"/>
        <v>-224.12109375</v>
      </c>
    </row>
    <row r="4274" spans="1:7" x14ac:dyDescent="0.35">
      <c r="A4274">
        <v>35.391666666666666</v>
      </c>
      <c r="B4274">
        <v>384.58132934570301</v>
      </c>
      <c r="C4274">
        <v>87.349266767501803</v>
      </c>
      <c r="D4274">
        <v>6181.8624267578098</v>
      </c>
      <c r="E4274">
        <v>268.494873046875</v>
      </c>
      <c r="G4274">
        <f t="shared" si="66"/>
        <v>-226.9775390619543</v>
      </c>
    </row>
    <row r="4275" spans="1:7" x14ac:dyDescent="0.35">
      <c r="A4275">
        <v>35.4</v>
      </c>
      <c r="B4275">
        <v>384.67245483398398</v>
      </c>
      <c r="C4275">
        <v>87.406380414962797</v>
      </c>
      <c r="D4275">
        <v>6179.5926513671902</v>
      </c>
      <c r="E4275">
        <v>268.5224609375</v>
      </c>
      <c r="G4275">
        <f t="shared" si="66"/>
        <v>-225.634765625</v>
      </c>
    </row>
    <row r="4276" spans="1:7" x14ac:dyDescent="0.35">
      <c r="A4276">
        <v>35.408333333333331</v>
      </c>
      <c r="B4276">
        <v>384.76077270507801</v>
      </c>
      <c r="C4276">
        <v>87.463600873947101</v>
      </c>
      <c r="D4276">
        <v>6177.3363037109402</v>
      </c>
      <c r="E4276">
        <v>268.553466796875</v>
      </c>
      <c r="G4276">
        <f t="shared" si="66"/>
        <v>-225.439453125</v>
      </c>
    </row>
    <row r="4277" spans="1:7" x14ac:dyDescent="0.35">
      <c r="A4277">
        <v>35.416666666666664</v>
      </c>
      <c r="B4277">
        <v>384.85192871093801</v>
      </c>
      <c r="C4277">
        <v>87.520684003829999</v>
      </c>
      <c r="D4277">
        <v>6175.0819091796902</v>
      </c>
      <c r="E4277">
        <v>268.686279296875</v>
      </c>
      <c r="G4277">
        <f t="shared" si="66"/>
        <v>-227.1728515630457</v>
      </c>
    </row>
    <row r="4278" spans="1:7" x14ac:dyDescent="0.35">
      <c r="A4278">
        <v>35.424999999999997</v>
      </c>
      <c r="B4278">
        <v>384.94021606445301</v>
      </c>
      <c r="C4278">
        <v>87.577461957931504</v>
      </c>
      <c r="D4278">
        <v>6172.8101806640598</v>
      </c>
      <c r="E4278">
        <v>268.962158203125</v>
      </c>
      <c r="G4278">
        <f t="shared" si="66"/>
        <v>-224.6826171869543</v>
      </c>
    </row>
    <row r="4279" spans="1:7" x14ac:dyDescent="0.35">
      <c r="A4279">
        <v>35.43333333333333</v>
      </c>
      <c r="B4279">
        <v>385.03067016601602</v>
      </c>
      <c r="C4279">
        <v>87.634682416915894</v>
      </c>
      <c r="D4279">
        <v>6170.5633544921902</v>
      </c>
      <c r="E4279">
        <v>269.221435546875</v>
      </c>
      <c r="G4279">
        <f t="shared" si="66"/>
        <v>-222.607421875</v>
      </c>
    </row>
    <row r="4280" spans="1:7" x14ac:dyDescent="0.35">
      <c r="A4280">
        <v>35.44166666666667</v>
      </c>
      <c r="B4280">
        <v>385.12179565429699</v>
      </c>
      <c r="C4280">
        <v>87.691773176193195</v>
      </c>
      <c r="D4280">
        <v>6168.3372802734402</v>
      </c>
      <c r="E4280">
        <v>269.363037109375</v>
      </c>
      <c r="G4280">
        <f t="shared" si="66"/>
        <v>-224.12109375</v>
      </c>
    </row>
    <row r="4281" spans="1:7" x14ac:dyDescent="0.35">
      <c r="A4281">
        <v>35.450000000000003</v>
      </c>
      <c r="B4281">
        <v>385.20870971679699</v>
      </c>
      <c r="C4281">
        <v>87.749169111251803</v>
      </c>
      <c r="D4281">
        <v>6166.0960693359402</v>
      </c>
      <c r="E4281">
        <v>269.354736328125</v>
      </c>
      <c r="G4281">
        <f t="shared" si="66"/>
        <v>-224.12109375</v>
      </c>
    </row>
    <row r="4282" spans="1:7" x14ac:dyDescent="0.35">
      <c r="A4282">
        <v>35.458333333333336</v>
      </c>
      <c r="B4282">
        <v>385.29843139648398</v>
      </c>
      <c r="C4282">
        <v>87.806153059005695</v>
      </c>
      <c r="D4282">
        <v>6163.8548583984402</v>
      </c>
      <c r="E4282">
        <v>269.91552734375</v>
      </c>
      <c r="G4282">
        <f t="shared" si="66"/>
        <v>-225.634765625</v>
      </c>
    </row>
    <row r="4283" spans="1:7" x14ac:dyDescent="0.35">
      <c r="A4283">
        <v>35.466666666666669</v>
      </c>
      <c r="B4283">
        <v>385.38885498046898</v>
      </c>
      <c r="C4283">
        <v>87.863259077072101</v>
      </c>
      <c r="D4283">
        <v>6161.5985107421902</v>
      </c>
      <c r="E4283">
        <v>270.126220703125</v>
      </c>
      <c r="G4283">
        <f t="shared" si="66"/>
        <v>-227.1728515630457</v>
      </c>
    </row>
    <row r="4284" spans="1:7" x14ac:dyDescent="0.35">
      <c r="A4284">
        <v>35.475000000000001</v>
      </c>
      <c r="B4284">
        <v>385.47787475585898</v>
      </c>
      <c r="C4284">
        <v>87.920243024825993</v>
      </c>
      <c r="D4284">
        <v>6159.3267822265598</v>
      </c>
      <c r="E4284">
        <v>270.379150390625</v>
      </c>
      <c r="G4284">
        <f t="shared" si="66"/>
        <v>-227.9052734369543</v>
      </c>
    </row>
    <row r="4285" spans="1:7" x14ac:dyDescent="0.35">
      <c r="A4285">
        <v>35.483333333333334</v>
      </c>
      <c r="B4285">
        <v>385.57113647460898</v>
      </c>
      <c r="C4285">
        <v>87.977577924728394</v>
      </c>
      <c r="D4285">
        <v>6157.0477294921902</v>
      </c>
      <c r="E4285">
        <v>270.56396484375</v>
      </c>
      <c r="G4285">
        <f t="shared" si="66"/>
        <v>-226.0009765630457</v>
      </c>
    </row>
    <row r="4286" spans="1:7" x14ac:dyDescent="0.35">
      <c r="A4286">
        <v>35.491666666666667</v>
      </c>
      <c r="B4286">
        <v>385.66510009765602</v>
      </c>
      <c r="C4286">
        <v>88.035446882247896</v>
      </c>
      <c r="D4286">
        <v>6154.7877197265598</v>
      </c>
      <c r="E4286">
        <v>270.887939453125</v>
      </c>
      <c r="G4286">
        <f t="shared" si="66"/>
        <v>-224.31640625</v>
      </c>
    </row>
    <row r="4287" spans="1:7" x14ac:dyDescent="0.35">
      <c r="A4287">
        <v>35.5</v>
      </c>
      <c r="B4287">
        <v>385.75482177734398</v>
      </c>
      <c r="C4287">
        <v>88.092766523361206</v>
      </c>
      <c r="D4287">
        <v>6152.5445556640598</v>
      </c>
      <c r="E4287">
        <v>271.406982421875</v>
      </c>
      <c r="G4287">
        <f t="shared" si="66"/>
        <v>-231.884765625</v>
      </c>
    </row>
    <row r="4288" spans="1:7" x14ac:dyDescent="0.35">
      <c r="A4288">
        <v>35.508333333333333</v>
      </c>
      <c r="B4288">
        <v>385.84948730468801</v>
      </c>
      <c r="C4288">
        <v>88.150749921798706</v>
      </c>
      <c r="D4288">
        <v>6150.2257080078098</v>
      </c>
      <c r="E4288">
        <v>271.252685546875</v>
      </c>
      <c r="G4288">
        <f t="shared" si="66"/>
        <v>-227.1728515619543</v>
      </c>
    </row>
    <row r="4289" spans="1:7" x14ac:dyDescent="0.35">
      <c r="A4289">
        <v>35.516666666666666</v>
      </c>
      <c r="B4289">
        <v>385.93850708007801</v>
      </c>
      <c r="C4289">
        <v>88.208100080490098</v>
      </c>
      <c r="D4289">
        <v>6147.9539794921902</v>
      </c>
      <c r="E4289">
        <v>271.026611328125</v>
      </c>
      <c r="G4289">
        <f t="shared" si="66"/>
        <v>-228.2958984380457</v>
      </c>
    </row>
    <row r="4290" spans="1:7" x14ac:dyDescent="0.35">
      <c r="A4290">
        <v>35.524999999999999</v>
      </c>
      <c r="B4290">
        <v>386.02896118164102</v>
      </c>
      <c r="C4290">
        <v>88.265648603439303</v>
      </c>
      <c r="D4290">
        <v>6145.6710205078098</v>
      </c>
      <c r="E4290">
        <v>270.97314453125</v>
      </c>
      <c r="G4290">
        <f t="shared" si="66"/>
        <v>-227.3193359369543</v>
      </c>
    </row>
    <row r="4291" spans="1:7" x14ac:dyDescent="0.35">
      <c r="A4291">
        <v>35.533333333333331</v>
      </c>
      <c r="B4291">
        <v>386.12008666992199</v>
      </c>
      <c r="C4291">
        <v>88.323273420333905</v>
      </c>
      <c r="D4291">
        <v>6143.3978271484402</v>
      </c>
      <c r="E4291">
        <v>271.145263671875</v>
      </c>
      <c r="G4291">
        <f t="shared" si="66"/>
        <v>-229.8095703130457</v>
      </c>
    </row>
    <row r="4292" spans="1:7" x14ac:dyDescent="0.35">
      <c r="A4292">
        <v>35.541666666666664</v>
      </c>
      <c r="B4292">
        <v>386.20980834960898</v>
      </c>
      <c r="C4292">
        <v>88.380234479904203</v>
      </c>
      <c r="D4292">
        <v>6141.0997314453098</v>
      </c>
      <c r="E4292">
        <v>270.9140625</v>
      </c>
      <c r="G4292">
        <f t="shared" si="66"/>
        <v>-232.666015625</v>
      </c>
    </row>
    <row r="4293" spans="1:7" x14ac:dyDescent="0.35">
      <c r="A4293">
        <v>35.549999999999997</v>
      </c>
      <c r="B4293">
        <v>386.30166625976602</v>
      </c>
      <c r="C4293">
        <v>88.437554121017499</v>
      </c>
      <c r="D4293">
        <v>6138.7730712890598</v>
      </c>
      <c r="E4293">
        <v>271.023193359375</v>
      </c>
      <c r="G4293">
        <f t="shared" si="66"/>
        <v>-223.53515625</v>
      </c>
    </row>
    <row r="4294" spans="1:7" x14ac:dyDescent="0.35">
      <c r="A4294">
        <v>35.55833333333333</v>
      </c>
      <c r="B4294">
        <v>386.39138793945301</v>
      </c>
      <c r="C4294">
        <v>88.494927167892499</v>
      </c>
      <c r="D4294">
        <v>6136.5377197265598</v>
      </c>
      <c r="E4294">
        <v>271.15576171875</v>
      </c>
      <c r="G4294">
        <f t="shared" si="66"/>
        <v>-222.0458984369543</v>
      </c>
    </row>
    <row r="4295" spans="1:7" x14ac:dyDescent="0.35">
      <c r="A4295">
        <v>35.56666666666667</v>
      </c>
      <c r="B4295">
        <v>386.48110961914102</v>
      </c>
      <c r="C4295">
        <v>88.552834272384601</v>
      </c>
      <c r="D4295">
        <v>6134.3172607421902</v>
      </c>
      <c r="E4295">
        <v>271.123291015625</v>
      </c>
      <c r="G4295">
        <f t="shared" si="66"/>
        <v>-224.8779296880457</v>
      </c>
    </row>
    <row r="4296" spans="1:7" x14ac:dyDescent="0.35">
      <c r="A4296">
        <v>35.575000000000003</v>
      </c>
      <c r="B4296">
        <v>386.57012939453102</v>
      </c>
      <c r="C4296">
        <v>88.610657453537002</v>
      </c>
      <c r="D4296">
        <v>6132.0684814453098</v>
      </c>
      <c r="E4296">
        <v>271.197509765625</v>
      </c>
      <c r="G4296">
        <f t="shared" si="66"/>
        <v>-227.9052734369543</v>
      </c>
    </row>
    <row r="4297" spans="1:7" x14ac:dyDescent="0.35">
      <c r="A4297">
        <v>35.583333333333336</v>
      </c>
      <c r="B4297">
        <v>386.66409301757801</v>
      </c>
      <c r="C4297">
        <v>88.668984174728394</v>
      </c>
      <c r="D4297">
        <v>6129.7894287109402</v>
      </c>
      <c r="E4297">
        <v>271.098388671875</v>
      </c>
      <c r="G4297">
        <f t="shared" si="66"/>
        <v>-222.0458984380457</v>
      </c>
    </row>
    <row r="4298" spans="1:7" x14ac:dyDescent="0.35">
      <c r="A4298">
        <v>35.591666666666669</v>
      </c>
      <c r="B4298">
        <v>386.75595092773398</v>
      </c>
      <c r="C4298">
        <v>88.727349042892499</v>
      </c>
      <c r="D4298">
        <v>6127.5689697265598</v>
      </c>
      <c r="E4298">
        <v>271.36328125</v>
      </c>
      <c r="G4298">
        <f t="shared" si="66"/>
        <v>-227.7099609369543</v>
      </c>
    </row>
    <row r="4299" spans="1:7" x14ac:dyDescent="0.35">
      <c r="A4299">
        <v>35.6</v>
      </c>
      <c r="B4299">
        <v>386.84848022460898</v>
      </c>
      <c r="C4299">
        <v>88.786225080490098</v>
      </c>
      <c r="D4299">
        <v>6125.2918701171902</v>
      </c>
      <c r="E4299">
        <v>271.53759765625</v>
      </c>
      <c r="G4299">
        <f t="shared" si="66"/>
        <v>-226.9775390630457</v>
      </c>
    </row>
    <row r="4300" spans="1:7" x14ac:dyDescent="0.35">
      <c r="A4300">
        <v>35.608333333333334</v>
      </c>
      <c r="B4300">
        <v>386.94174194335898</v>
      </c>
      <c r="C4300">
        <v>88.845513105392499</v>
      </c>
      <c r="D4300">
        <v>6123.0220947265598</v>
      </c>
      <c r="E4300">
        <v>271.721435546875</v>
      </c>
      <c r="G4300">
        <f t="shared" si="66"/>
        <v>-225.439453125</v>
      </c>
    </row>
    <row r="4301" spans="1:7" x14ac:dyDescent="0.35">
      <c r="A4301">
        <v>35.616666666666667</v>
      </c>
      <c r="B4301">
        <v>387.03289794921898</v>
      </c>
      <c r="C4301">
        <v>88.904724836349502</v>
      </c>
      <c r="D4301">
        <v>6120.7677001953098</v>
      </c>
      <c r="E4301">
        <v>272.168212890625</v>
      </c>
      <c r="G4301">
        <f t="shared" si="66"/>
        <v>-226.3916015619543</v>
      </c>
    </row>
    <row r="4302" spans="1:7" x14ac:dyDescent="0.35">
      <c r="A4302">
        <v>35.625</v>
      </c>
      <c r="B4302">
        <v>387.12542724609398</v>
      </c>
      <c r="C4302">
        <v>88.964394330978394</v>
      </c>
      <c r="D4302">
        <v>6118.5037841796902</v>
      </c>
      <c r="E4302">
        <v>272.54443359375</v>
      </c>
      <c r="G4302">
        <f t="shared" si="66"/>
        <v>-224.12109375</v>
      </c>
    </row>
    <row r="4303" spans="1:7" x14ac:dyDescent="0.35">
      <c r="A4303">
        <v>35.633333333333333</v>
      </c>
      <c r="B4303">
        <v>387.21658325195301</v>
      </c>
      <c r="C4303">
        <v>89.023926496505695</v>
      </c>
      <c r="D4303">
        <v>6116.2625732421902</v>
      </c>
      <c r="E4303">
        <v>272.521484375</v>
      </c>
      <c r="G4303">
        <f t="shared" si="66"/>
        <v>-229.4189453130457</v>
      </c>
    </row>
    <row r="4304" spans="1:7" x14ac:dyDescent="0.35">
      <c r="A4304">
        <v>35.641666666666666</v>
      </c>
      <c r="B4304">
        <v>387.30841064453102</v>
      </c>
      <c r="C4304">
        <v>89.083176374435396</v>
      </c>
      <c r="D4304">
        <v>6113.9683837890598</v>
      </c>
      <c r="E4304">
        <v>272.632568359375</v>
      </c>
      <c r="G4304">
        <f t="shared" si="66"/>
        <v>-228.662109375</v>
      </c>
    </row>
    <row r="4305" spans="1:7" x14ac:dyDescent="0.35">
      <c r="A4305">
        <v>35.65</v>
      </c>
      <c r="B4305">
        <v>387.40026855468801</v>
      </c>
      <c r="C4305">
        <v>89.142517805099502</v>
      </c>
      <c r="D4305">
        <v>6111.6817626953098</v>
      </c>
      <c r="E4305">
        <v>272.823974609375</v>
      </c>
      <c r="G4305">
        <f t="shared" si="66"/>
        <v>-228.857421875</v>
      </c>
    </row>
    <row r="4306" spans="1:7" x14ac:dyDescent="0.35">
      <c r="A4306">
        <v>35.658333333333331</v>
      </c>
      <c r="B4306">
        <v>387.49282836914102</v>
      </c>
      <c r="C4306">
        <v>89.201607465744004</v>
      </c>
      <c r="D4306">
        <v>6109.3931884765598</v>
      </c>
      <c r="E4306">
        <v>273.17333984375</v>
      </c>
      <c r="G4306">
        <f t="shared" si="66"/>
        <v>-232.470703125</v>
      </c>
    </row>
    <row r="4307" spans="1:7" x14ac:dyDescent="0.35">
      <c r="A4307">
        <v>35.666666666666664</v>
      </c>
      <c r="B4307">
        <v>387.58114624023398</v>
      </c>
      <c r="C4307">
        <v>89.259888410568195</v>
      </c>
      <c r="D4307">
        <v>6107.0684814453098</v>
      </c>
      <c r="E4307">
        <v>273.25244140625</v>
      </c>
      <c r="G4307">
        <f t="shared" si="66"/>
        <v>-231.884765625</v>
      </c>
    </row>
    <row r="4308" spans="1:7" x14ac:dyDescent="0.35">
      <c r="A4308">
        <v>35.674999999999997</v>
      </c>
      <c r="B4308">
        <v>387.66802978515602</v>
      </c>
      <c r="C4308">
        <v>89.317467451095595</v>
      </c>
      <c r="D4308">
        <v>6104.7496337890598</v>
      </c>
      <c r="E4308">
        <v>273.33447265625</v>
      </c>
      <c r="G4308">
        <f t="shared" si="66"/>
        <v>-226.1962890619543</v>
      </c>
    </row>
    <row r="4309" spans="1:7" x14ac:dyDescent="0.35">
      <c r="A4309">
        <v>35.68333333333333</v>
      </c>
      <c r="B4309">
        <v>387.75845336914102</v>
      </c>
      <c r="C4309">
        <v>89.374985456466703</v>
      </c>
      <c r="D4309">
        <v>6102.4876708984402</v>
      </c>
      <c r="E4309">
        <v>273.540771484375</v>
      </c>
      <c r="G4309">
        <f t="shared" si="66"/>
        <v>-228.6865234380457</v>
      </c>
    </row>
    <row r="4310" spans="1:7" x14ac:dyDescent="0.35">
      <c r="A4310">
        <v>35.69166666666667</v>
      </c>
      <c r="B4310">
        <v>387.85101318359398</v>
      </c>
      <c r="C4310">
        <v>89.433106184005695</v>
      </c>
      <c r="D4310">
        <v>6100.2008056640598</v>
      </c>
      <c r="E4310">
        <v>273.740966796875</v>
      </c>
      <c r="G4310">
        <f t="shared" si="66"/>
        <v>-229.78515625</v>
      </c>
    </row>
    <row r="4311" spans="1:7" x14ac:dyDescent="0.35">
      <c r="A4311">
        <v>35.700000000000003</v>
      </c>
      <c r="B4311">
        <v>387.94427490234398</v>
      </c>
      <c r="C4311">
        <v>89.490349531173706</v>
      </c>
      <c r="D4311">
        <v>6097.9029541015598</v>
      </c>
      <c r="E4311">
        <v>273.8935546875</v>
      </c>
      <c r="G4311">
        <f t="shared" si="66"/>
        <v>-232.470703125</v>
      </c>
    </row>
    <row r="4312" spans="1:7" x14ac:dyDescent="0.35">
      <c r="A4312">
        <v>35.708333333333336</v>
      </c>
      <c r="B4312">
        <v>388.03683471679699</v>
      </c>
      <c r="C4312">
        <v>89.547531843185396</v>
      </c>
      <c r="D4312">
        <v>6095.5782470703098</v>
      </c>
      <c r="E4312">
        <v>273.822021484375</v>
      </c>
      <c r="G4312">
        <f t="shared" si="66"/>
        <v>-228.1005859369543</v>
      </c>
    </row>
    <row r="4313" spans="1:7" x14ac:dyDescent="0.35">
      <c r="A4313">
        <v>35.716666666666669</v>
      </c>
      <c r="B4313">
        <v>388.128662109375</v>
      </c>
      <c r="C4313">
        <v>89.604813337325993</v>
      </c>
      <c r="D4313">
        <v>6093.2972412109402</v>
      </c>
      <c r="E4313">
        <v>274.100830078125</v>
      </c>
      <c r="G4313">
        <f t="shared" si="66"/>
        <v>-228.857421875</v>
      </c>
    </row>
    <row r="4314" spans="1:7" x14ac:dyDescent="0.35">
      <c r="A4314">
        <v>35.725000000000001</v>
      </c>
      <c r="B4314">
        <v>388.21981811523398</v>
      </c>
      <c r="C4314">
        <v>89.662018537521405</v>
      </c>
      <c r="D4314">
        <v>6091.0086669921902</v>
      </c>
      <c r="E4314">
        <v>274.27978515625</v>
      </c>
      <c r="G4314">
        <f t="shared" si="66"/>
        <v>-230.17578125</v>
      </c>
    </row>
    <row r="4315" spans="1:7" x14ac:dyDescent="0.35">
      <c r="A4315">
        <v>35.733333333333334</v>
      </c>
      <c r="B4315">
        <v>388.310546875</v>
      </c>
      <c r="C4315">
        <v>89.719414472579999</v>
      </c>
      <c r="D4315">
        <v>6088.7069091796902</v>
      </c>
      <c r="E4315">
        <v>274.59521484375</v>
      </c>
      <c r="G4315">
        <f t="shared" si="66"/>
        <v>-230.76171875</v>
      </c>
    </row>
    <row r="4316" spans="1:7" x14ac:dyDescent="0.35">
      <c r="A4316">
        <v>35.741666666666667</v>
      </c>
      <c r="B4316">
        <v>388.39984130859398</v>
      </c>
      <c r="C4316">
        <v>89.776146650314303</v>
      </c>
      <c r="D4316">
        <v>6086.3992919921902</v>
      </c>
      <c r="E4316">
        <v>274.682861328125</v>
      </c>
      <c r="G4316">
        <f t="shared" si="66"/>
        <v>-229.98046875</v>
      </c>
    </row>
    <row r="4317" spans="1:7" x14ac:dyDescent="0.35">
      <c r="A4317">
        <v>35.75</v>
      </c>
      <c r="B4317">
        <v>388.48840332031301</v>
      </c>
      <c r="C4317">
        <v>89.833077192306504</v>
      </c>
      <c r="D4317">
        <v>6084.0994873046902</v>
      </c>
      <c r="E4317">
        <v>274.882080078125</v>
      </c>
      <c r="G4317">
        <f t="shared" ref="G4317:G4380" si="67">(D4318-D4317)*100</f>
        <v>-226.9775390630457</v>
      </c>
    </row>
    <row r="4318" spans="1:7" x14ac:dyDescent="0.35">
      <c r="A4318">
        <v>35.758333333333333</v>
      </c>
      <c r="B4318">
        <v>388.57696533203102</v>
      </c>
      <c r="C4318">
        <v>89.890305280685396</v>
      </c>
      <c r="D4318">
        <v>6081.8297119140598</v>
      </c>
      <c r="E4318">
        <v>275.047607421875</v>
      </c>
      <c r="G4318">
        <f t="shared" si="67"/>
        <v>-232.0556640619543</v>
      </c>
    </row>
    <row r="4319" spans="1:7" x14ac:dyDescent="0.35">
      <c r="A4319">
        <v>35.766666666666666</v>
      </c>
      <c r="B4319">
        <v>388.66903686523398</v>
      </c>
      <c r="C4319">
        <v>89.948090314865098</v>
      </c>
      <c r="D4319">
        <v>6079.5091552734402</v>
      </c>
      <c r="E4319">
        <v>274.97265625</v>
      </c>
      <c r="G4319">
        <f t="shared" si="67"/>
        <v>-230.95703125</v>
      </c>
    </row>
    <row r="4320" spans="1:7" x14ac:dyDescent="0.35">
      <c r="A4320">
        <v>35.774999999999999</v>
      </c>
      <c r="B4320">
        <v>388.75830078125</v>
      </c>
      <c r="C4320">
        <v>90.005486249923706</v>
      </c>
      <c r="D4320">
        <v>6077.1995849609402</v>
      </c>
      <c r="E4320">
        <v>275.428955078125</v>
      </c>
      <c r="G4320">
        <f t="shared" si="67"/>
        <v>-232.8369140630457</v>
      </c>
    </row>
    <row r="4321" spans="1:7" x14ac:dyDescent="0.35">
      <c r="A4321">
        <v>35.783333333333331</v>
      </c>
      <c r="B4321">
        <v>388.84689331054699</v>
      </c>
      <c r="C4321">
        <v>90.0627601146698</v>
      </c>
      <c r="D4321">
        <v>6074.8712158203098</v>
      </c>
      <c r="E4321">
        <v>275.452880859375</v>
      </c>
      <c r="G4321">
        <f t="shared" si="67"/>
        <v>-229.2236328119543</v>
      </c>
    </row>
    <row r="4322" spans="1:7" x14ac:dyDescent="0.35">
      <c r="A4322">
        <v>35.791666666666664</v>
      </c>
      <c r="B4322">
        <v>388.93685913085898</v>
      </c>
      <c r="C4322">
        <v>90.120430707931504</v>
      </c>
      <c r="D4322">
        <v>6072.5789794921902</v>
      </c>
      <c r="E4322">
        <v>275.556640625</v>
      </c>
      <c r="G4322">
        <f t="shared" si="67"/>
        <v>-231.5185546880457</v>
      </c>
    </row>
    <row r="4323" spans="1:7" x14ac:dyDescent="0.35">
      <c r="A4323">
        <v>35.799999999999997</v>
      </c>
      <c r="B4323">
        <v>389.02682495117199</v>
      </c>
      <c r="C4323">
        <v>90.178185224533095</v>
      </c>
      <c r="D4323">
        <v>6070.2637939453098</v>
      </c>
      <c r="E4323">
        <v>275.5322265625</v>
      </c>
      <c r="G4323">
        <f t="shared" si="67"/>
        <v>-230.76171875</v>
      </c>
    </row>
    <row r="4324" spans="1:7" x14ac:dyDescent="0.35">
      <c r="A4324">
        <v>35.80833333333333</v>
      </c>
      <c r="B4324">
        <v>389.11538696289102</v>
      </c>
      <c r="C4324">
        <v>90.236687421798706</v>
      </c>
      <c r="D4324">
        <v>6067.9561767578098</v>
      </c>
      <c r="E4324">
        <v>275.54248046875</v>
      </c>
      <c r="G4324">
        <f t="shared" si="67"/>
        <v>-227.7099609369543</v>
      </c>
    </row>
    <row r="4325" spans="1:7" x14ac:dyDescent="0.35">
      <c r="A4325">
        <v>35.81666666666667</v>
      </c>
      <c r="B4325">
        <v>389.20257568359398</v>
      </c>
      <c r="C4325">
        <v>90.295029401779203</v>
      </c>
      <c r="D4325">
        <v>6065.6790771484402</v>
      </c>
      <c r="E4325">
        <v>275.7802734375</v>
      </c>
      <c r="G4325">
        <f t="shared" si="67"/>
        <v>-235.8642578130457</v>
      </c>
    </row>
    <row r="4326" spans="1:7" x14ac:dyDescent="0.35">
      <c r="A4326">
        <v>35.825000000000003</v>
      </c>
      <c r="B4326">
        <v>389.29254150390602</v>
      </c>
      <c r="C4326">
        <v>90.354004621505695</v>
      </c>
      <c r="D4326">
        <v>6063.3204345703098</v>
      </c>
      <c r="E4326">
        <v>275.916748046875</v>
      </c>
      <c r="G4326">
        <f t="shared" si="67"/>
        <v>-229.443359375</v>
      </c>
    </row>
    <row r="4327" spans="1:7" x14ac:dyDescent="0.35">
      <c r="A4327">
        <v>35.833333333333336</v>
      </c>
      <c r="B4327">
        <v>389.38320922851602</v>
      </c>
      <c r="C4327">
        <v>90.413216352462797</v>
      </c>
      <c r="D4327">
        <v>6061.0260009765598</v>
      </c>
      <c r="E4327">
        <v>275.969970703125</v>
      </c>
      <c r="G4327">
        <f t="shared" si="67"/>
        <v>-230.9326171869543</v>
      </c>
    </row>
    <row r="4328" spans="1:7" x14ac:dyDescent="0.35">
      <c r="A4328">
        <v>35.841666666666669</v>
      </c>
      <c r="B4328">
        <v>389.47805786132801</v>
      </c>
      <c r="C4328">
        <v>90.473107099533095</v>
      </c>
      <c r="D4328">
        <v>6058.7166748046902</v>
      </c>
      <c r="E4328">
        <v>276.059326171875</v>
      </c>
      <c r="G4328">
        <f t="shared" si="67"/>
        <v>-228.2958984380457</v>
      </c>
    </row>
    <row r="4329" spans="1:7" x14ac:dyDescent="0.35">
      <c r="A4329">
        <v>35.85</v>
      </c>
      <c r="B4329">
        <v>389.56454467773398</v>
      </c>
      <c r="C4329">
        <v>90.532791852950993</v>
      </c>
      <c r="D4329">
        <v>6056.4337158203098</v>
      </c>
      <c r="E4329">
        <v>276.299072265625</v>
      </c>
      <c r="G4329">
        <f t="shared" si="67"/>
        <v>-230.37109375</v>
      </c>
    </row>
    <row r="4330" spans="1:7" x14ac:dyDescent="0.35">
      <c r="A4330">
        <v>35.858333333333334</v>
      </c>
      <c r="B4330">
        <v>389.65310668945301</v>
      </c>
      <c r="C4330">
        <v>90.592560529708905</v>
      </c>
      <c r="D4330">
        <v>6054.1300048828098</v>
      </c>
      <c r="E4330">
        <v>276.339111328125</v>
      </c>
      <c r="G4330">
        <f t="shared" si="67"/>
        <v>-232.6416015619543</v>
      </c>
    </row>
    <row r="4331" spans="1:7" x14ac:dyDescent="0.35">
      <c r="A4331">
        <v>35.866666666666667</v>
      </c>
      <c r="B4331">
        <v>389.74307250976602</v>
      </c>
      <c r="C4331">
        <v>90.6529700756073</v>
      </c>
      <c r="D4331">
        <v>6051.8035888671902</v>
      </c>
      <c r="E4331">
        <v>276.43359375</v>
      </c>
      <c r="G4331">
        <f t="shared" si="67"/>
        <v>-231.884765625</v>
      </c>
    </row>
    <row r="4332" spans="1:7" x14ac:dyDescent="0.35">
      <c r="A4332">
        <v>35.875</v>
      </c>
      <c r="B4332">
        <v>389.83166503906301</v>
      </c>
      <c r="C4332">
        <v>90.712960004806504</v>
      </c>
      <c r="D4332">
        <v>6049.4847412109402</v>
      </c>
      <c r="E4332">
        <v>276.50830078125</v>
      </c>
      <c r="G4332">
        <f t="shared" si="67"/>
        <v>-230.17578125</v>
      </c>
    </row>
    <row r="4333" spans="1:7" x14ac:dyDescent="0.35">
      <c r="A4333">
        <v>35.883333333333333</v>
      </c>
      <c r="B4333">
        <v>389.921630859375</v>
      </c>
      <c r="C4333">
        <v>90.773041486740098</v>
      </c>
      <c r="D4333">
        <v>6047.1829833984402</v>
      </c>
      <c r="E4333">
        <v>276.753662109375</v>
      </c>
      <c r="G4333">
        <f t="shared" si="67"/>
        <v>-231.5185546880457</v>
      </c>
    </row>
    <row r="4334" spans="1:7" x14ac:dyDescent="0.35">
      <c r="A4334">
        <v>35.891666666666666</v>
      </c>
      <c r="B4334">
        <v>390.01577758789102</v>
      </c>
      <c r="C4334">
        <v>90.834030866622896</v>
      </c>
      <c r="D4334">
        <v>6044.8677978515598</v>
      </c>
      <c r="E4334">
        <v>276.95849609375</v>
      </c>
      <c r="G4334">
        <f t="shared" si="67"/>
        <v>-233.7646484369543</v>
      </c>
    </row>
    <row r="4335" spans="1:7" x14ac:dyDescent="0.35">
      <c r="A4335">
        <v>35.9</v>
      </c>
      <c r="B4335">
        <v>390.11203002929699</v>
      </c>
      <c r="C4335">
        <v>90.894798994064303</v>
      </c>
      <c r="D4335">
        <v>6042.5301513671902</v>
      </c>
      <c r="E4335">
        <v>277.2109375</v>
      </c>
      <c r="G4335">
        <f t="shared" si="67"/>
        <v>-230.17578125</v>
      </c>
    </row>
    <row r="4336" spans="1:7" x14ac:dyDescent="0.35">
      <c r="A4336">
        <v>35.908333333333331</v>
      </c>
      <c r="B4336">
        <v>390.203369140625</v>
      </c>
      <c r="C4336">
        <v>90.954811811447101</v>
      </c>
      <c r="D4336">
        <v>6040.2283935546902</v>
      </c>
      <c r="E4336">
        <v>277.352294921875</v>
      </c>
      <c r="G4336">
        <f t="shared" si="67"/>
        <v>-230.56640625</v>
      </c>
    </row>
    <row r="4337" spans="1:7" x14ac:dyDescent="0.35">
      <c r="A4337">
        <v>35.916666666666664</v>
      </c>
      <c r="B4337">
        <v>390.29266357421898</v>
      </c>
      <c r="C4337">
        <v>91.014649152755695</v>
      </c>
      <c r="D4337">
        <v>6037.9227294921902</v>
      </c>
      <c r="E4337">
        <v>277.609375</v>
      </c>
      <c r="G4337">
        <f t="shared" si="67"/>
        <v>-230.9326171880457</v>
      </c>
    </row>
    <row r="4338" spans="1:7" x14ac:dyDescent="0.35">
      <c r="A4338">
        <v>35.924999999999997</v>
      </c>
      <c r="B4338">
        <v>390.38122558593801</v>
      </c>
      <c r="C4338">
        <v>91.074524641037002</v>
      </c>
      <c r="D4338">
        <v>6035.6134033203098</v>
      </c>
      <c r="E4338">
        <v>277.6083984375</v>
      </c>
      <c r="G4338">
        <f t="shared" si="67"/>
        <v>-233.7890625</v>
      </c>
    </row>
    <row r="4339" spans="1:7" x14ac:dyDescent="0.35">
      <c r="A4339">
        <v>35.93333333333333</v>
      </c>
      <c r="B4339">
        <v>390.47537231445301</v>
      </c>
      <c r="C4339">
        <v>91.135086774825993</v>
      </c>
      <c r="D4339">
        <v>6033.2755126953098</v>
      </c>
      <c r="E4339">
        <v>277.9287109375</v>
      </c>
      <c r="G4339">
        <f t="shared" si="67"/>
        <v>-232.6416015619543</v>
      </c>
    </row>
    <row r="4340" spans="1:7" x14ac:dyDescent="0.35">
      <c r="A4340">
        <v>35.94166666666667</v>
      </c>
      <c r="B4340">
        <v>390.56881713867199</v>
      </c>
      <c r="C4340">
        <v>91.195366621017499</v>
      </c>
      <c r="D4340">
        <v>6030.9490966796902</v>
      </c>
      <c r="E4340">
        <v>278.057861328125</v>
      </c>
      <c r="G4340">
        <f t="shared" si="67"/>
        <v>-234.1552734380457</v>
      </c>
    </row>
    <row r="4341" spans="1:7" x14ac:dyDescent="0.35">
      <c r="A4341">
        <v>35.950000000000003</v>
      </c>
      <c r="B4341">
        <v>390.65881347656301</v>
      </c>
      <c r="C4341">
        <v>91.255211591720595</v>
      </c>
      <c r="D4341">
        <v>6028.6075439453098</v>
      </c>
      <c r="E4341">
        <v>278.2978515625</v>
      </c>
      <c r="G4341">
        <f t="shared" si="67"/>
        <v>-232.6416015619543</v>
      </c>
    </row>
    <row r="4342" spans="1:7" x14ac:dyDescent="0.35">
      <c r="A4342">
        <v>35.958333333333336</v>
      </c>
      <c r="B4342">
        <v>390.75015258789102</v>
      </c>
      <c r="C4342">
        <v>91.315514326095595</v>
      </c>
      <c r="D4342">
        <v>6026.2811279296902</v>
      </c>
      <c r="E4342">
        <v>278.613525390625</v>
      </c>
      <c r="G4342">
        <f t="shared" si="67"/>
        <v>-234.3505859380457</v>
      </c>
    </row>
    <row r="4343" spans="1:7" x14ac:dyDescent="0.35">
      <c r="A4343">
        <v>35.966666666666669</v>
      </c>
      <c r="B4343">
        <v>390.83874511718801</v>
      </c>
      <c r="C4343">
        <v>91.376068830490098</v>
      </c>
      <c r="D4343">
        <v>6023.9376220703098</v>
      </c>
      <c r="E4343">
        <v>278.657470703125</v>
      </c>
      <c r="G4343">
        <f t="shared" si="67"/>
        <v>-230.56640625</v>
      </c>
    </row>
    <row r="4344" spans="1:7" x14ac:dyDescent="0.35">
      <c r="A4344">
        <v>35.975000000000001</v>
      </c>
      <c r="B4344">
        <v>390.92941284179699</v>
      </c>
      <c r="C4344">
        <v>91.4362952709198</v>
      </c>
      <c r="D4344">
        <v>6021.6319580078098</v>
      </c>
      <c r="E4344">
        <v>279.079345703125</v>
      </c>
      <c r="G4344">
        <f t="shared" si="67"/>
        <v>-235.498046875</v>
      </c>
    </row>
    <row r="4345" spans="1:7" x14ac:dyDescent="0.35">
      <c r="A4345">
        <v>35.983333333333334</v>
      </c>
      <c r="B4345">
        <v>391.01797485351602</v>
      </c>
      <c r="C4345">
        <v>91.496392011642499</v>
      </c>
      <c r="D4345">
        <v>6019.2769775390598</v>
      </c>
      <c r="E4345">
        <v>279.258056640625</v>
      </c>
      <c r="G4345">
        <f t="shared" si="67"/>
        <v>-233.0078125</v>
      </c>
    </row>
    <row r="4346" spans="1:7" x14ac:dyDescent="0.35">
      <c r="A4346">
        <v>35.991666666666667</v>
      </c>
      <c r="B4346">
        <v>391.11004638671898</v>
      </c>
      <c r="C4346">
        <v>91.557305097579999</v>
      </c>
      <c r="D4346">
        <v>6016.9468994140598</v>
      </c>
      <c r="E4346">
        <v>279.35595703125</v>
      </c>
      <c r="G4346">
        <f t="shared" si="67"/>
        <v>-235.302734375</v>
      </c>
    </row>
    <row r="4347" spans="1:7" x14ac:dyDescent="0.35">
      <c r="A4347">
        <v>36</v>
      </c>
      <c r="B4347">
        <v>391.20278930664102</v>
      </c>
      <c r="C4347">
        <v>91.618508100509601</v>
      </c>
      <c r="D4347">
        <v>6014.5938720703098</v>
      </c>
      <c r="E4347">
        <v>279.3564453125</v>
      </c>
      <c r="G4347">
        <f t="shared" si="67"/>
        <v>-235.8642578119543</v>
      </c>
    </row>
    <row r="4348" spans="1:7" x14ac:dyDescent="0.35">
      <c r="A4348">
        <v>36.008333333333333</v>
      </c>
      <c r="B4348">
        <v>391.29693603515602</v>
      </c>
      <c r="C4348">
        <v>91.680161237716703</v>
      </c>
      <c r="D4348">
        <v>6012.2352294921902</v>
      </c>
      <c r="E4348">
        <v>279.573974609375</v>
      </c>
      <c r="G4348">
        <f t="shared" si="67"/>
        <v>-233.203125</v>
      </c>
    </row>
    <row r="4349" spans="1:7" x14ac:dyDescent="0.35">
      <c r="A4349">
        <v>36.016666666666666</v>
      </c>
      <c r="B4349">
        <v>391.38760375976602</v>
      </c>
      <c r="C4349">
        <v>91.741310834884601</v>
      </c>
      <c r="D4349">
        <v>6009.9031982421902</v>
      </c>
      <c r="E4349">
        <v>279.754638671875</v>
      </c>
      <c r="G4349">
        <f t="shared" si="67"/>
        <v>-238.330078125</v>
      </c>
    </row>
    <row r="4350" spans="1:7" x14ac:dyDescent="0.35">
      <c r="A4350">
        <v>36.024999999999999</v>
      </c>
      <c r="B4350">
        <v>391.47756958007801</v>
      </c>
      <c r="C4350">
        <v>91.802567243575993</v>
      </c>
      <c r="D4350">
        <v>6007.5198974609402</v>
      </c>
      <c r="E4350">
        <v>279.77294921875</v>
      </c>
      <c r="G4350">
        <f t="shared" si="67"/>
        <v>-234.5458984380457</v>
      </c>
    </row>
    <row r="4351" spans="1:7" x14ac:dyDescent="0.35">
      <c r="A4351">
        <v>36.033333333333331</v>
      </c>
      <c r="B4351">
        <v>391.571044921875</v>
      </c>
      <c r="C4351">
        <v>91.864113569259601</v>
      </c>
      <c r="D4351">
        <v>6005.1744384765598</v>
      </c>
      <c r="E4351">
        <v>279.851318359375</v>
      </c>
      <c r="G4351">
        <f t="shared" si="67"/>
        <v>-233.59375</v>
      </c>
    </row>
    <row r="4352" spans="1:7" x14ac:dyDescent="0.35">
      <c r="A4352">
        <v>36.041666666666664</v>
      </c>
      <c r="B4352">
        <v>391.66171264648398</v>
      </c>
      <c r="C4352">
        <v>91.925598859787002</v>
      </c>
      <c r="D4352">
        <v>6002.8385009765598</v>
      </c>
      <c r="E4352">
        <v>280.03271484375</v>
      </c>
      <c r="G4352">
        <f t="shared" si="67"/>
        <v>-232.4462890619543</v>
      </c>
    </row>
    <row r="4353" spans="1:7" x14ac:dyDescent="0.35">
      <c r="A4353">
        <v>36.049999999999997</v>
      </c>
      <c r="B4353">
        <v>391.75656127929699</v>
      </c>
      <c r="C4353">
        <v>91.9876868724823</v>
      </c>
      <c r="D4353">
        <v>6000.5140380859402</v>
      </c>
      <c r="E4353">
        <v>280.302001953125</v>
      </c>
      <c r="G4353">
        <f t="shared" si="67"/>
        <v>-236.0595703130457</v>
      </c>
    </row>
    <row r="4354" spans="1:7" x14ac:dyDescent="0.35">
      <c r="A4354">
        <v>36.05833333333333</v>
      </c>
      <c r="B4354">
        <v>391.847900390625</v>
      </c>
      <c r="C4354">
        <v>92.049278974533095</v>
      </c>
      <c r="D4354">
        <v>5998.1534423828098</v>
      </c>
      <c r="E4354">
        <v>280.561279296875</v>
      </c>
      <c r="G4354">
        <f t="shared" si="67"/>
        <v>-235.0830078119543</v>
      </c>
    </row>
    <row r="4355" spans="1:7" x14ac:dyDescent="0.35">
      <c r="A4355">
        <v>36.06666666666667</v>
      </c>
      <c r="B4355">
        <v>391.93856811523398</v>
      </c>
      <c r="C4355">
        <v>92.110504865646405</v>
      </c>
      <c r="D4355">
        <v>5995.8026123046902</v>
      </c>
      <c r="E4355">
        <v>280.787841796875</v>
      </c>
      <c r="G4355">
        <f t="shared" si="67"/>
        <v>-232.8369140630457</v>
      </c>
    </row>
    <row r="4356" spans="1:7" x14ac:dyDescent="0.35">
      <c r="A4356">
        <v>36.075000000000003</v>
      </c>
      <c r="B4356">
        <v>392.02645874023398</v>
      </c>
      <c r="C4356">
        <v>92.171196699142499</v>
      </c>
      <c r="D4356">
        <v>5993.4742431640598</v>
      </c>
      <c r="E4356">
        <v>281.07568359375</v>
      </c>
      <c r="G4356">
        <f t="shared" si="67"/>
        <v>-233.984375</v>
      </c>
    </row>
    <row r="4357" spans="1:7" x14ac:dyDescent="0.35">
      <c r="A4357">
        <v>36.083333333333336</v>
      </c>
      <c r="B4357">
        <v>392.11990356445301</v>
      </c>
      <c r="C4357">
        <v>92.231980085372896</v>
      </c>
      <c r="D4357">
        <v>5991.1343994140598</v>
      </c>
      <c r="E4357">
        <v>281.27587890625</v>
      </c>
      <c r="G4357">
        <f t="shared" si="67"/>
        <v>-235.6689453119543</v>
      </c>
    </row>
    <row r="4358" spans="1:7" x14ac:dyDescent="0.35">
      <c r="A4358">
        <v>36.091666666666669</v>
      </c>
      <c r="B4358">
        <v>392.20916748046898</v>
      </c>
      <c r="C4358">
        <v>92.2928626537323</v>
      </c>
      <c r="D4358">
        <v>5988.7777099609402</v>
      </c>
      <c r="E4358">
        <v>281.74560546875</v>
      </c>
      <c r="G4358">
        <f t="shared" si="67"/>
        <v>-236.9873046880457</v>
      </c>
    </row>
    <row r="4359" spans="1:7" x14ac:dyDescent="0.35">
      <c r="A4359">
        <v>36.1</v>
      </c>
      <c r="B4359">
        <v>392.30194091796898</v>
      </c>
      <c r="C4359">
        <v>92.353485822677598</v>
      </c>
      <c r="D4359">
        <v>5986.4078369140598</v>
      </c>
      <c r="E4359">
        <v>282.094970703125</v>
      </c>
      <c r="G4359">
        <f t="shared" si="67"/>
        <v>-236.6455078119543</v>
      </c>
    </row>
    <row r="4360" spans="1:7" x14ac:dyDescent="0.35">
      <c r="A4360">
        <v>36.108333333333334</v>
      </c>
      <c r="B4360">
        <v>392.39050292968801</v>
      </c>
      <c r="C4360">
        <v>92.413697004318195</v>
      </c>
      <c r="D4360">
        <v>5984.0413818359402</v>
      </c>
      <c r="E4360">
        <v>282.4775390625</v>
      </c>
      <c r="G4360">
        <f t="shared" si="67"/>
        <v>-236.9873046880457</v>
      </c>
    </row>
    <row r="4361" spans="1:7" x14ac:dyDescent="0.35">
      <c r="A4361">
        <v>36.116666666666667</v>
      </c>
      <c r="B4361">
        <v>392.47839355468801</v>
      </c>
      <c r="C4361">
        <v>92.473824262619004</v>
      </c>
      <c r="D4361">
        <v>5981.6715087890598</v>
      </c>
      <c r="E4361">
        <v>282.7119140625</v>
      </c>
      <c r="G4361">
        <f t="shared" si="67"/>
        <v>-237.9638671869543</v>
      </c>
    </row>
    <row r="4362" spans="1:7" x14ac:dyDescent="0.35">
      <c r="A4362">
        <v>36.125</v>
      </c>
      <c r="B4362">
        <v>392.56976318359398</v>
      </c>
      <c r="C4362">
        <v>92.534615278244004</v>
      </c>
      <c r="D4362">
        <v>5979.2918701171902</v>
      </c>
      <c r="E4362">
        <v>282.680419921875</v>
      </c>
      <c r="G4362">
        <f t="shared" si="67"/>
        <v>-236.9873046880457</v>
      </c>
    </row>
    <row r="4363" spans="1:7" x14ac:dyDescent="0.35">
      <c r="A4363">
        <v>36.133333333333333</v>
      </c>
      <c r="B4363">
        <v>392.65902709960898</v>
      </c>
      <c r="C4363">
        <v>92.595116376876803</v>
      </c>
      <c r="D4363">
        <v>5976.9219970703098</v>
      </c>
      <c r="E4363">
        <v>282.942138671875</v>
      </c>
      <c r="G4363">
        <f t="shared" si="67"/>
        <v>-240.9912109369543</v>
      </c>
    </row>
    <row r="4364" spans="1:7" x14ac:dyDescent="0.35">
      <c r="A4364">
        <v>36.141666666666666</v>
      </c>
      <c r="B4364">
        <v>392.748291015625</v>
      </c>
      <c r="C4364">
        <v>92.655258893966703</v>
      </c>
      <c r="D4364">
        <v>5974.5120849609402</v>
      </c>
      <c r="E4364">
        <v>283.03759765625</v>
      </c>
      <c r="G4364">
        <f t="shared" si="67"/>
        <v>-239.453125</v>
      </c>
    </row>
    <row r="4365" spans="1:7" x14ac:dyDescent="0.35">
      <c r="A4365">
        <v>36.15</v>
      </c>
      <c r="B4365">
        <v>392.836181640625</v>
      </c>
      <c r="C4365">
        <v>92.715721845626803</v>
      </c>
      <c r="D4365">
        <v>5972.1175537109402</v>
      </c>
      <c r="E4365">
        <v>283.001220703125</v>
      </c>
      <c r="G4365">
        <f t="shared" si="67"/>
        <v>-240.4296875</v>
      </c>
    </row>
    <row r="4366" spans="1:7" x14ac:dyDescent="0.35">
      <c r="A4366">
        <v>36.158333333333331</v>
      </c>
      <c r="B4366">
        <v>392.92892456054699</v>
      </c>
      <c r="C4366">
        <v>92.776818037033095</v>
      </c>
      <c r="D4366">
        <v>5969.7132568359402</v>
      </c>
      <c r="E4366">
        <v>283.37646484375</v>
      </c>
      <c r="G4366">
        <f t="shared" si="67"/>
        <v>-237.744140625</v>
      </c>
    </row>
    <row r="4367" spans="1:7" x14ac:dyDescent="0.35">
      <c r="A4367">
        <v>36.166666666666664</v>
      </c>
      <c r="B4367">
        <v>393.01748657226602</v>
      </c>
      <c r="C4367">
        <v>92.8387610912323</v>
      </c>
      <c r="D4367">
        <v>5967.3358154296902</v>
      </c>
      <c r="E4367">
        <v>283.615478515625</v>
      </c>
      <c r="G4367">
        <f t="shared" si="67"/>
        <v>-235.302734375</v>
      </c>
    </row>
    <row r="4368" spans="1:7" x14ac:dyDescent="0.35">
      <c r="A4368">
        <v>36.174999999999997</v>
      </c>
      <c r="B4368">
        <v>393.10885620117199</v>
      </c>
      <c r="C4368">
        <v>92.900643110275297</v>
      </c>
      <c r="D4368">
        <v>5964.9827880859402</v>
      </c>
      <c r="E4368">
        <v>283.798095703125</v>
      </c>
      <c r="G4368">
        <f t="shared" si="67"/>
        <v>-238.6962890630457</v>
      </c>
    </row>
    <row r="4369" spans="1:7" x14ac:dyDescent="0.35">
      <c r="A4369">
        <v>36.18333333333333</v>
      </c>
      <c r="B4369">
        <v>393.19534301757801</v>
      </c>
      <c r="C4369">
        <v>92.962517499923706</v>
      </c>
      <c r="D4369">
        <v>5962.5958251953098</v>
      </c>
      <c r="E4369">
        <v>283.797119140625</v>
      </c>
      <c r="G4369">
        <f t="shared" si="67"/>
        <v>-236.62109375</v>
      </c>
    </row>
    <row r="4370" spans="1:7" x14ac:dyDescent="0.35">
      <c r="A4370">
        <v>36.19166666666667</v>
      </c>
      <c r="B4370">
        <v>393.28671264648398</v>
      </c>
      <c r="C4370">
        <v>93.025185346603394</v>
      </c>
      <c r="D4370">
        <v>5960.2296142578098</v>
      </c>
      <c r="E4370">
        <v>283.791748046875</v>
      </c>
      <c r="G4370">
        <f t="shared" si="67"/>
        <v>-234.3505859369543</v>
      </c>
    </row>
    <row r="4371" spans="1:7" x14ac:dyDescent="0.35">
      <c r="A4371">
        <v>36.200000000000003</v>
      </c>
      <c r="B4371">
        <v>393.37875366210898</v>
      </c>
      <c r="C4371">
        <v>93.088234663009601</v>
      </c>
      <c r="D4371">
        <v>5957.8861083984402</v>
      </c>
      <c r="E4371">
        <v>283.937255859375</v>
      </c>
      <c r="G4371">
        <f t="shared" si="67"/>
        <v>-240.9912109380457</v>
      </c>
    </row>
    <row r="4372" spans="1:7" x14ac:dyDescent="0.35">
      <c r="A4372">
        <v>36.208333333333336</v>
      </c>
      <c r="B4372">
        <v>393.46871948242199</v>
      </c>
      <c r="C4372">
        <v>93.151551008224502</v>
      </c>
      <c r="D4372">
        <v>5955.4761962890598</v>
      </c>
      <c r="E4372">
        <v>284.175048828125</v>
      </c>
      <c r="G4372">
        <f t="shared" si="67"/>
        <v>-239.0869140619543</v>
      </c>
    </row>
    <row r="4373" spans="1:7" x14ac:dyDescent="0.35">
      <c r="A4373">
        <v>36.216666666666669</v>
      </c>
      <c r="B4373">
        <v>393.55938720703102</v>
      </c>
      <c r="C4373">
        <v>93.214997053146405</v>
      </c>
      <c r="D4373">
        <v>5953.0853271484402</v>
      </c>
      <c r="E4373">
        <v>284.285400390625</v>
      </c>
      <c r="G4373">
        <f t="shared" si="67"/>
        <v>-238.6962890630457</v>
      </c>
    </row>
    <row r="4374" spans="1:7" x14ac:dyDescent="0.35">
      <c r="A4374">
        <v>36.225000000000001</v>
      </c>
      <c r="B4374">
        <v>393.65075683593801</v>
      </c>
      <c r="C4374">
        <v>93.278588056564303</v>
      </c>
      <c r="D4374">
        <v>5950.6983642578098</v>
      </c>
      <c r="E4374">
        <v>284.35888671875</v>
      </c>
      <c r="G4374">
        <f t="shared" si="67"/>
        <v>-235.4736328119543</v>
      </c>
    </row>
    <row r="4375" spans="1:7" x14ac:dyDescent="0.35">
      <c r="A4375">
        <v>36.233333333333334</v>
      </c>
      <c r="B4375">
        <v>393.74282836914102</v>
      </c>
      <c r="C4375">
        <v>93.341988325119004</v>
      </c>
      <c r="D4375">
        <v>5948.3436279296902</v>
      </c>
      <c r="E4375">
        <v>284.466552734375</v>
      </c>
      <c r="G4375">
        <f t="shared" si="67"/>
        <v>-236.0595703130457</v>
      </c>
    </row>
    <row r="4376" spans="1:7" x14ac:dyDescent="0.35">
      <c r="A4376">
        <v>36.241666666666667</v>
      </c>
      <c r="B4376">
        <v>393.83349609375</v>
      </c>
      <c r="C4376">
        <v>93.405441999435396</v>
      </c>
      <c r="D4376">
        <v>5945.9830322265598</v>
      </c>
      <c r="E4376">
        <v>284.163330078125</v>
      </c>
      <c r="G4376">
        <f t="shared" si="67"/>
        <v>-238.134765625</v>
      </c>
    </row>
    <row r="4377" spans="1:7" x14ac:dyDescent="0.35">
      <c r="A4377">
        <v>36.25</v>
      </c>
      <c r="B4377">
        <v>393.92623901367199</v>
      </c>
      <c r="C4377">
        <v>93.469086408615098</v>
      </c>
      <c r="D4377">
        <v>5943.6016845703098</v>
      </c>
      <c r="E4377">
        <v>284.18603515625</v>
      </c>
      <c r="G4377">
        <f t="shared" si="67"/>
        <v>-239.6484375</v>
      </c>
    </row>
    <row r="4378" spans="1:7" x14ac:dyDescent="0.35">
      <c r="A4378">
        <v>36.258333333333333</v>
      </c>
      <c r="B4378">
        <v>394.01690673828102</v>
      </c>
      <c r="C4378">
        <v>93.532021284103394</v>
      </c>
      <c r="D4378">
        <v>5941.2052001953098</v>
      </c>
      <c r="E4378">
        <v>284.192138671875</v>
      </c>
      <c r="G4378">
        <f t="shared" si="67"/>
        <v>-237.3779296869543</v>
      </c>
    </row>
    <row r="4379" spans="1:7" x14ac:dyDescent="0.35">
      <c r="A4379">
        <v>36.266666666666666</v>
      </c>
      <c r="B4379">
        <v>394.10968017578102</v>
      </c>
      <c r="C4379">
        <v>93.594780683517499</v>
      </c>
      <c r="D4379">
        <v>5938.8314208984402</v>
      </c>
      <c r="E4379">
        <v>284.262451171875</v>
      </c>
      <c r="G4379">
        <f t="shared" si="67"/>
        <v>-237.5732421880457</v>
      </c>
    </row>
    <row r="4380" spans="1:7" x14ac:dyDescent="0.35">
      <c r="A4380">
        <v>36.274999999999999</v>
      </c>
      <c r="B4380">
        <v>394.19894409179699</v>
      </c>
      <c r="C4380">
        <v>93.656853437423706</v>
      </c>
      <c r="D4380">
        <v>5936.4556884765598</v>
      </c>
      <c r="E4380">
        <v>284.50732421875</v>
      </c>
      <c r="G4380">
        <f t="shared" si="67"/>
        <v>-237.939453125</v>
      </c>
    </row>
    <row r="4381" spans="1:7" x14ac:dyDescent="0.35">
      <c r="A4381">
        <v>36.283333333333331</v>
      </c>
      <c r="B4381">
        <v>394.28890991210898</v>
      </c>
      <c r="C4381">
        <v>93.718949079513493</v>
      </c>
      <c r="D4381">
        <v>5934.0762939453098</v>
      </c>
      <c r="E4381">
        <v>284.60693359375</v>
      </c>
      <c r="G4381">
        <f t="shared" ref="G4381:G4444" si="68">(D4382-D4381)*100</f>
        <v>-232.080078125</v>
      </c>
    </row>
    <row r="4382" spans="1:7" x14ac:dyDescent="0.35">
      <c r="A4382">
        <v>36.291666666666664</v>
      </c>
      <c r="B4382">
        <v>394.37957763671898</v>
      </c>
      <c r="C4382">
        <v>93.7810218334198</v>
      </c>
      <c r="D4382">
        <v>5931.7554931640598</v>
      </c>
      <c r="E4382">
        <v>284.80078125</v>
      </c>
      <c r="G4382">
        <f t="shared" si="68"/>
        <v>-236.7919921869543</v>
      </c>
    </row>
    <row r="4383" spans="1:7" x14ac:dyDescent="0.35">
      <c r="A4383">
        <v>36.299999999999997</v>
      </c>
      <c r="B4383">
        <v>394.46954345703102</v>
      </c>
      <c r="C4383">
        <v>93.842476606369004</v>
      </c>
      <c r="D4383">
        <v>5929.3875732421902</v>
      </c>
      <c r="E4383">
        <v>285.040771484375</v>
      </c>
      <c r="G4383">
        <f t="shared" si="68"/>
        <v>-236.4501953130457</v>
      </c>
    </row>
    <row r="4384" spans="1:7" x14ac:dyDescent="0.35">
      <c r="A4384">
        <v>36.30833333333333</v>
      </c>
      <c r="B4384">
        <v>394.56161499023398</v>
      </c>
      <c r="C4384">
        <v>93.904221296310396</v>
      </c>
      <c r="D4384">
        <v>5927.0230712890598</v>
      </c>
      <c r="E4384">
        <v>285.093017578125</v>
      </c>
      <c r="G4384">
        <f t="shared" si="68"/>
        <v>-237.548828125</v>
      </c>
    </row>
    <row r="4385" spans="1:7" x14ac:dyDescent="0.35">
      <c r="A4385">
        <v>36.31666666666667</v>
      </c>
      <c r="B4385">
        <v>394.65435791015602</v>
      </c>
      <c r="C4385">
        <v>93.9663245677948</v>
      </c>
      <c r="D4385">
        <v>5924.6475830078098</v>
      </c>
      <c r="E4385">
        <v>285.267578125</v>
      </c>
      <c r="G4385">
        <f t="shared" si="68"/>
        <v>-239.84375</v>
      </c>
    </row>
    <row r="4386" spans="1:7" x14ac:dyDescent="0.35">
      <c r="A4386">
        <v>36.325000000000003</v>
      </c>
      <c r="B4386">
        <v>394.74224853515602</v>
      </c>
      <c r="C4386">
        <v>94.028259992599502</v>
      </c>
      <c r="D4386">
        <v>5922.2491455078098</v>
      </c>
      <c r="E4386">
        <v>285.36767578125</v>
      </c>
      <c r="G4386">
        <f t="shared" si="68"/>
        <v>-238.330078125</v>
      </c>
    </row>
    <row r="4387" spans="1:7" x14ac:dyDescent="0.35">
      <c r="A4387">
        <v>36.333333333333336</v>
      </c>
      <c r="B4387">
        <v>394.83428955078102</v>
      </c>
      <c r="C4387">
        <v>94.090431928634601</v>
      </c>
      <c r="D4387">
        <v>5919.8658447265598</v>
      </c>
      <c r="E4387">
        <v>285.773193359375</v>
      </c>
      <c r="G4387">
        <f t="shared" si="68"/>
        <v>-239.6484375</v>
      </c>
    </row>
    <row r="4388" spans="1:7" x14ac:dyDescent="0.35">
      <c r="A4388">
        <v>36.341666666666669</v>
      </c>
      <c r="B4388">
        <v>394.92565917968801</v>
      </c>
      <c r="C4388">
        <v>94.152489423751803</v>
      </c>
      <c r="D4388">
        <v>5917.4693603515598</v>
      </c>
      <c r="E4388">
        <v>285.9970703125</v>
      </c>
      <c r="G4388">
        <f t="shared" si="68"/>
        <v>-240.6005859369543</v>
      </c>
    </row>
    <row r="4389" spans="1:7" x14ac:dyDescent="0.35">
      <c r="A4389">
        <v>36.35</v>
      </c>
      <c r="B4389">
        <v>395.01632690429699</v>
      </c>
      <c r="C4389">
        <v>94.214691877365098</v>
      </c>
      <c r="D4389">
        <v>5915.0633544921902</v>
      </c>
      <c r="E4389">
        <v>286.22412109375</v>
      </c>
      <c r="G4389">
        <f t="shared" si="68"/>
        <v>-238.134765625</v>
      </c>
    </row>
    <row r="4390" spans="1:7" x14ac:dyDescent="0.35">
      <c r="A4390">
        <v>36.358333333333334</v>
      </c>
      <c r="B4390">
        <v>395.10559082031301</v>
      </c>
      <c r="C4390">
        <v>94.276833295822101</v>
      </c>
      <c r="D4390">
        <v>5912.6820068359402</v>
      </c>
      <c r="E4390">
        <v>286.037109375</v>
      </c>
      <c r="G4390">
        <f t="shared" si="68"/>
        <v>-239.6484375</v>
      </c>
    </row>
    <row r="4391" spans="1:7" x14ac:dyDescent="0.35">
      <c r="A4391">
        <v>36.366666666666667</v>
      </c>
      <c r="B4391">
        <v>395.19625854492199</v>
      </c>
      <c r="C4391">
        <v>94.339386701583905</v>
      </c>
      <c r="D4391">
        <v>5910.2855224609402</v>
      </c>
      <c r="E4391">
        <v>285.99560546875</v>
      </c>
      <c r="G4391">
        <f t="shared" si="68"/>
        <v>-239.2822265630457</v>
      </c>
    </row>
    <row r="4392" spans="1:7" x14ac:dyDescent="0.35">
      <c r="A4392">
        <v>36.375</v>
      </c>
      <c r="B4392">
        <v>395.28692626953102</v>
      </c>
      <c r="C4392">
        <v>94.401268720626803</v>
      </c>
      <c r="D4392">
        <v>5907.8927001953098</v>
      </c>
      <c r="E4392">
        <v>286.0556640625</v>
      </c>
      <c r="G4392">
        <f t="shared" si="68"/>
        <v>-243.6279296869543</v>
      </c>
    </row>
    <row r="4393" spans="1:7" x14ac:dyDescent="0.35">
      <c r="A4393">
        <v>36.383333333333333</v>
      </c>
      <c r="B4393">
        <v>395.37829589843801</v>
      </c>
      <c r="C4393">
        <v>94.462807416915894</v>
      </c>
      <c r="D4393">
        <v>5905.4564208984402</v>
      </c>
      <c r="E4393">
        <v>286.12255859375</v>
      </c>
      <c r="G4393">
        <f t="shared" si="68"/>
        <v>-240.771484375</v>
      </c>
    </row>
    <row r="4394" spans="1:7" x14ac:dyDescent="0.35">
      <c r="A4394">
        <v>36.391666666666666</v>
      </c>
      <c r="B4394">
        <v>395.46826171875</v>
      </c>
      <c r="C4394">
        <v>94.524163007736206</v>
      </c>
      <c r="D4394">
        <v>5903.0487060546902</v>
      </c>
      <c r="E4394">
        <v>286.212890625</v>
      </c>
      <c r="G4394">
        <f t="shared" si="68"/>
        <v>-241.1865234380457</v>
      </c>
    </row>
    <row r="4395" spans="1:7" x14ac:dyDescent="0.35">
      <c r="A4395">
        <v>36.4</v>
      </c>
      <c r="B4395">
        <v>395.55963134765602</v>
      </c>
      <c r="C4395">
        <v>94.585251569747896</v>
      </c>
      <c r="D4395">
        <v>5900.6368408203098</v>
      </c>
      <c r="E4395">
        <v>286.218505859375</v>
      </c>
      <c r="G4395">
        <f t="shared" si="68"/>
        <v>-235.0830078119543</v>
      </c>
    </row>
    <row r="4396" spans="1:7" x14ac:dyDescent="0.35">
      <c r="A4396">
        <v>36.408333333333331</v>
      </c>
      <c r="B4396">
        <v>395.657958984375</v>
      </c>
      <c r="C4396">
        <v>94.647194623947101</v>
      </c>
      <c r="D4396">
        <v>5898.2860107421902</v>
      </c>
      <c r="E4396">
        <v>286.3046875</v>
      </c>
      <c r="G4396">
        <f t="shared" si="68"/>
        <v>-237.7685546880457</v>
      </c>
    </row>
    <row r="4397" spans="1:7" x14ac:dyDescent="0.35">
      <c r="A4397">
        <v>36.416666666666664</v>
      </c>
      <c r="B4397">
        <v>395.74581909179699</v>
      </c>
      <c r="C4397">
        <v>94.707634687423706</v>
      </c>
      <c r="D4397">
        <v>5895.9083251953098</v>
      </c>
      <c r="E4397">
        <v>286.25634765625</v>
      </c>
      <c r="G4397">
        <f t="shared" si="68"/>
        <v>-238.134765625</v>
      </c>
    </row>
    <row r="4398" spans="1:7" x14ac:dyDescent="0.35">
      <c r="A4398">
        <v>36.424999999999997</v>
      </c>
      <c r="B4398">
        <v>395.83441162109398</v>
      </c>
      <c r="C4398">
        <v>94.7682044506073</v>
      </c>
      <c r="D4398">
        <v>5893.5269775390598</v>
      </c>
      <c r="E4398">
        <v>286.31396484375</v>
      </c>
      <c r="G4398">
        <f t="shared" si="68"/>
        <v>-239.2578125</v>
      </c>
    </row>
    <row r="4399" spans="1:7" x14ac:dyDescent="0.35">
      <c r="A4399">
        <v>36.43333333333333</v>
      </c>
      <c r="B4399">
        <v>395.92642211914102</v>
      </c>
      <c r="C4399">
        <v>94.829209089279203</v>
      </c>
      <c r="D4399">
        <v>5891.1343994140598</v>
      </c>
      <c r="E4399">
        <v>286.2548828125</v>
      </c>
      <c r="G4399">
        <f t="shared" si="68"/>
        <v>-239.0869140619543</v>
      </c>
    </row>
    <row r="4400" spans="1:7" x14ac:dyDescent="0.35">
      <c r="A4400">
        <v>36.44166666666667</v>
      </c>
      <c r="B4400">
        <v>396.02151489257801</v>
      </c>
      <c r="C4400">
        <v>94.890366315841703</v>
      </c>
      <c r="D4400">
        <v>5888.7435302734402</v>
      </c>
      <c r="E4400">
        <v>286.44189453125</v>
      </c>
      <c r="G4400">
        <f t="shared" si="68"/>
        <v>-238.6962890630457</v>
      </c>
    </row>
    <row r="4401" spans="1:7" x14ac:dyDescent="0.35">
      <c r="A4401">
        <v>36.450000000000003</v>
      </c>
      <c r="B4401">
        <v>396.11520385742199</v>
      </c>
      <c r="C4401">
        <v>94.9517982006073</v>
      </c>
      <c r="D4401">
        <v>5886.3565673828098</v>
      </c>
      <c r="E4401">
        <v>286.64306640625</v>
      </c>
      <c r="G4401">
        <f t="shared" si="68"/>
        <v>-239.2578125</v>
      </c>
    </row>
    <row r="4402" spans="1:7" x14ac:dyDescent="0.35">
      <c r="A4402">
        <v>36.458333333333336</v>
      </c>
      <c r="B4402">
        <v>396.20816040039102</v>
      </c>
      <c r="C4402">
        <v>95.012985944747896</v>
      </c>
      <c r="D4402">
        <v>5883.9639892578098</v>
      </c>
      <c r="E4402">
        <v>286.767578125</v>
      </c>
      <c r="G4402">
        <f t="shared" si="68"/>
        <v>-237.939453125</v>
      </c>
    </row>
    <row r="4403" spans="1:7" x14ac:dyDescent="0.35">
      <c r="A4403">
        <v>36.466666666666669</v>
      </c>
      <c r="B4403">
        <v>396.30114746093801</v>
      </c>
      <c r="C4403">
        <v>95.074486494064303</v>
      </c>
      <c r="D4403">
        <v>5881.5845947265598</v>
      </c>
      <c r="E4403">
        <v>286.829345703125</v>
      </c>
      <c r="G4403">
        <f t="shared" si="68"/>
        <v>-239.0869140619543</v>
      </c>
    </row>
    <row r="4404" spans="1:7" x14ac:dyDescent="0.35">
      <c r="A4404">
        <v>36.475000000000001</v>
      </c>
      <c r="B4404">
        <v>396.39202880859398</v>
      </c>
      <c r="C4404">
        <v>95.135849714279203</v>
      </c>
      <c r="D4404">
        <v>5879.1937255859402</v>
      </c>
      <c r="E4404">
        <v>286.882568359375</v>
      </c>
      <c r="G4404">
        <f t="shared" si="68"/>
        <v>-237.744140625</v>
      </c>
    </row>
    <row r="4405" spans="1:7" x14ac:dyDescent="0.35">
      <c r="A4405">
        <v>36.483333333333334</v>
      </c>
      <c r="B4405">
        <v>396.48220825195301</v>
      </c>
      <c r="C4405">
        <v>95.197357892990098</v>
      </c>
      <c r="D4405">
        <v>5876.8162841796902</v>
      </c>
      <c r="E4405">
        <v>286.944580078125</v>
      </c>
      <c r="G4405">
        <f t="shared" si="68"/>
        <v>-241.552734375</v>
      </c>
    </row>
    <row r="4406" spans="1:7" x14ac:dyDescent="0.35">
      <c r="A4406">
        <v>36.491666666666667</v>
      </c>
      <c r="B4406">
        <v>396.57028198242199</v>
      </c>
      <c r="C4406">
        <v>95.258835554122896</v>
      </c>
      <c r="D4406">
        <v>5874.4007568359402</v>
      </c>
      <c r="E4406">
        <v>287.15380859375</v>
      </c>
      <c r="G4406">
        <f t="shared" si="68"/>
        <v>-241.9189453130457</v>
      </c>
    </row>
    <row r="4407" spans="1:7" x14ac:dyDescent="0.35">
      <c r="A4407">
        <v>36.5</v>
      </c>
      <c r="B4407">
        <v>396.66256713867199</v>
      </c>
      <c r="C4407">
        <v>95.320481061935396</v>
      </c>
      <c r="D4407">
        <v>5871.9815673828098</v>
      </c>
      <c r="E4407">
        <v>287.216552734375</v>
      </c>
      <c r="G4407">
        <f t="shared" si="68"/>
        <v>-240.7958984369543</v>
      </c>
    </row>
    <row r="4408" spans="1:7" x14ac:dyDescent="0.35">
      <c r="A4408">
        <v>36.508333333333333</v>
      </c>
      <c r="B4408">
        <v>396.75555419921898</v>
      </c>
      <c r="C4408">
        <v>95.382057905197101</v>
      </c>
      <c r="D4408">
        <v>5869.5736083984402</v>
      </c>
      <c r="E4408">
        <v>287.092041015625</v>
      </c>
      <c r="G4408">
        <f t="shared" si="68"/>
        <v>-239.84375</v>
      </c>
    </row>
    <row r="4409" spans="1:7" x14ac:dyDescent="0.35">
      <c r="A4409">
        <v>36.516666666666666</v>
      </c>
      <c r="B4409">
        <v>396.84362792968801</v>
      </c>
      <c r="C4409">
        <v>95.442993879318195</v>
      </c>
      <c r="D4409">
        <v>5867.1751708984402</v>
      </c>
      <c r="E4409">
        <v>287.17333984375</v>
      </c>
      <c r="G4409">
        <f t="shared" si="68"/>
        <v>-239.2578125</v>
      </c>
    </row>
    <row r="4410" spans="1:7" x14ac:dyDescent="0.35">
      <c r="A4410">
        <v>36.524999999999999</v>
      </c>
      <c r="B4410">
        <v>396.93380737304699</v>
      </c>
      <c r="C4410">
        <v>95.5045325756073</v>
      </c>
      <c r="D4410">
        <v>5864.7825927734402</v>
      </c>
      <c r="E4410">
        <v>287.345703125</v>
      </c>
      <c r="G4410">
        <f t="shared" si="68"/>
        <v>-240.0390625</v>
      </c>
    </row>
    <row r="4411" spans="1:7" x14ac:dyDescent="0.35">
      <c r="A4411">
        <v>36.533333333333331</v>
      </c>
      <c r="B4411">
        <v>397.02261352539102</v>
      </c>
      <c r="C4411">
        <v>95.5649573802948</v>
      </c>
      <c r="D4411">
        <v>5862.3822021484402</v>
      </c>
      <c r="E4411">
        <v>287.757080078125</v>
      </c>
      <c r="G4411">
        <f t="shared" si="68"/>
        <v>-241.9189453130457</v>
      </c>
    </row>
    <row r="4412" spans="1:7" x14ac:dyDescent="0.35">
      <c r="A4412">
        <v>36.541666666666664</v>
      </c>
      <c r="B4412">
        <v>397.11068725585898</v>
      </c>
      <c r="C4412">
        <v>95.625023603439303</v>
      </c>
      <c r="D4412">
        <v>5859.9630126953098</v>
      </c>
      <c r="E4412">
        <v>288.03271484375</v>
      </c>
      <c r="G4412">
        <f t="shared" si="68"/>
        <v>-239.6484375</v>
      </c>
    </row>
    <row r="4413" spans="1:7" x14ac:dyDescent="0.35">
      <c r="A4413">
        <v>36.549999999999997</v>
      </c>
      <c r="B4413">
        <v>397.19805908203102</v>
      </c>
      <c r="C4413">
        <v>95.685127973556504</v>
      </c>
      <c r="D4413">
        <v>5857.5665283203098</v>
      </c>
      <c r="E4413">
        <v>288.174560546875</v>
      </c>
      <c r="G4413">
        <f t="shared" si="68"/>
        <v>-237.5732421869543</v>
      </c>
    </row>
    <row r="4414" spans="1:7" x14ac:dyDescent="0.35">
      <c r="A4414">
        <v>36.55833333333333</v>
      </c>
      <c r="B4414">
        <v>397.29034423828102</v>
      </c>
      <c r="C4414">
        <v>95.745545148849502</v>
      </c>
      <c r="D4414">
        <v>5855.1907958984402</v>
      </c>
      <c r="E4414">
        <v>288.26123046875</v>
      </c>
      <c r="G4414">
        <f t="shared" si="68"/>
        <v>-240.6005859380457</v>
      </c>
    </row>
    <row r="4415" spans="1:7" x14ac:dyDescent="0.35">
      <c r="A4415">
        <v>36.56666666666667</v>
      </c>
      <c r="B4415">
        <v>397.37982177734398</v>
      </c>
      <c r="C4415">
        <v>95.806206464767499</v>
      </c>
      <c r="D4415">
        <v>5852.7847900390598</v>
      </c>
      <c r="E4415">
        <v>288.40869140625</v>
      </c>
      <c r="G4415">
        <f t="shared" si="68"/>
        <v>-241.7236328119543</v>
      </c>
    </row>
    <row r="4416" spans="1:7" x14ac:dyDescent="0.35">
      <c r="A4416">
        <v>36.575000000000003</v>
      </c>
      <c r="B4416">
        <v>397.47000122070301</v>
      </c>
      <c r="C4416">
        <v>95.866211652755695</v>
      </c>
      <c r="D4416">
        <v>5850.3675537109402</v>
      </c>
      <c r="E4416">
        <v>288.835205078125</v>
      </c>
      <c r="G4416">
        <f t="shared" si="68"/>
        <v>-245.3369140630457</v>
      </c>
    </row>
    <row r="4417" spans="1:7" x14ac:dyDescent="0.35">
      <c r="A4417">
        <v>36.583333333333336</v>
      </c>
      <c r="B4417">
        <v>397.55950927734398</v>
      </c>
      <c r="C4417">
        <v>95.9261634349823</v>
      </c>
      <c r="D4417">
        <v>5847.9141845703098</v>
      </c>
      <c r="E4417">
        <v>288.98974609375</v>
      </c>
      <c r="G4417">
        <f t="shared" si="68"/>
        <v>-243.2373046869543</v>
      </c>
    </row>
    <row r="4418" spans="1:7" x14ac:dyDescent="0.35">
      <c r="A4418">
        <v>36.591666666666669</v>
      </c>
      <c r="B4418">
        <v>397.650390625</v>
      </c>
      <c r="C4418">
        <v>95.986397504806504</v>
      </c>
      <c r="D4418">
        <v>5845.4818115234402</v>
      </c>
      <c r="E4418">
        <v>289.2080078125</v>
      </c>
      <c r="G4418">
        <f t="shared" si="68"/>
        <v>-242.1142578130457</v>
      </c>
    </row>
    <row r="4419" spans="1:7" x14ac:dyDescent="0.35">
      <c r="A4419">
        <v>36.6</v>
      </c>
      <c r="B4419">
        <v>397.74334716796898</v>
      </c>
      <c r="C4419">
        <v>96.046738386154203</v>
      </c>
      <c r="D4419">
        <v>5843.0606689453098</v>
      </c>
      <c r="E4419">
        <v>289.235595703125</v>
      </c>
      <c r="G4419">
        <f t="shared" si="68"/>
        <v>-241.162109375</v>
      </c>
    </row>
    <row r="4420" spans="1:7" x14ac:dyDescent="0.35">
      <c r="A4420">
        <v>36.608333333333334</v>
      </c>
      <c r="B4420">
        <v>397.83282470703102</v>
      </c>
      <c r="C4420">
        <v>96.107575178146405</v>
      </c>
      <c r="D4420">
        <v>5840.6490478515598</v>
      </c>
      <c r="E4420">
        <v>289.56982421875</v>
      </c>
      <c r="G4420">
        <f t="shared" si="68"/>
        <v>-242.3095703119543</v>
      </c>
    </row>
    <row r="4421" spans="1:7" x14ac:dyDescent="0.35">
      <c r="A4421">
        <v>36.616666666666667</v>
      </c>
      <c r="B4421">
        <v>397.92440795898398</v>
      </c>
      <c r="C4421">
        <v>96.168862104415894</v>
      </c>
      <c r="D4421">
        <v>5838.2259521484402</v>
      </c>
      <c r="E4421">
        <v>289.57470703125</v>
      </c>
      <c r="G4421">
        <f t="shared" si="68"/>
        <v>-246.2646484380457</v>
      </c>
    </row>
    <row r="4422" spans="1:7" x14ac:dyDescent="0.35">
      <c r="A4422">
        <v>36.625</v>
      </c>
      <c r="B4422">
        <v>398.01528930664102</v>
      </c>
      <c r="C4422">
        <v>96.230759382247896</v>
      </c>
      <c r="D4422">
        <v>5835.7633056640598</v>
      </c>
      <c r="E4422">
        <v>289.480712890625</v>
      </c>
      <c r="G4422">
        <f t="shared" si="68"/>
        <v>-242.67578125</v>
      </c>
    </row>
    <row r="4423" spans="1:7" x14ac:dyDescent="0.35">
      <c r="A4423">
        <v>36.633333333333333</v>
      </c>
      <c r="B4423">
        <v>398.10968017578102</v>
      </c>
      <c r="C4423">
        <v>96.293007612228394</v>
      </c>
      <c r="D4423">
        <v>5833.3365478515598</v>
      </c>
      <c r="E4423">
        <v>289.589111328125</v>
      </c>
      <c r="G4423">
        <f t="shared" si="68"/>
        <v>-243.06640625</v>
      </c>
    </row>
    <row r="4424" spans="1:7" x14ac:dyDescent="0.35">
      <c r="A4424">
        <v>36.641666666666666</v>
      </c>
      <c r="B4424">
        <v>398.19775390625</v>
      </c>
      <c r="C4424">
        <v>96.355057477950993</v>
      </c>
      <c r="D4424">
        <v>5830.9058837890598</v>
      </c>
      <c r="E4424">
        <v>289.66748046875</v>
      </c>
      <c r="G4424">
        <f t="shared" si="68"/>
        <v>-240.7958984369543</v>
      </c>
    </row>
    <row r="4425" spans="1:7" x14ac:dyDescent="0.35">
      <c r="A4425">
        <v>36.65</v>
      </c>
      <c r="B4425">
        <v>398.28933715820301</v>
      </c>
      <c r="C4425">
        <v>96.417969465255695</v>
      </c>
      <c r="D4425">
        <v>5828.4979248046902</v>
      </c>
      <c r="E4425">
        <v>289.673583984375</v>
      </c>
      <c r="G4425">
        <f t="shared" si="68"/>
        <v>-245.703125</v>
      </c>
    </row>
    <row r="4426" spans="1:7" x14ac:dyDescent="0.35">
      <c r="A4426">
        <v>36.658333333333331</v>
      </c>
      <c r="B4426">
        <v>398.38021850585898</v>
      </c>
      <c r="C4426">
        <v>96.480698347091703</v>
      </c>
      <c r="D4426">
        <v>5826.0408935546902</v>
      </c>
      <c r="E4426">
        <v>289.596923828125</v>
      </c>
      <c r="G4426">
        <f t="shared" si="68"/>
        <v>-240.6005859380457</v>
      </c>
    </row>
    <row r="4427" spans="1:7" x14ac:dyDescent="0.35">
      <c r="A4427">
        <v>36.666666666666664</v>
      </c>
      <c r="B4427">
        <v>398.47180175781301</v>
      </c>
      <c r="C4427">
        <v>96.5435950756073</v>
      </c>
      <c r="D4427">
        <v>5823.6348876953098</v>
      </c>
      <c r="E4427">
        <v>289.783935546875</v>
      </c>
      <c r="G4427">
        <f t="shared" si="68"/>
        <v>-240.0146484369543</v>
      </c>
    </row>
    <row r="4428" spans="1:7" x14ac:dyDescent="0.35">
      <c r="A4428">
        <v>36.674999999999997</v>
      </c>
      <c r="B4428">
        <v>398.55987548828102</v>
      </c>
      <c r="C4428">
        <v>96.606148481369004</v>
      </c>
      <c r="D4428">
        <v>5821.2347412109402</v>
      </c>
      <c r="E4428">
        <v>290.062255859375</v>
      </c>
      <c r="G4428">
        <f t="shared" si="68"/>
        <v>-242.3095703130457</v>
      </c>
    </row>
    <row r="4429" spans="1:7" x14ac:dyDescent="0.35">
      <c r="A4429">
        <v>36.68333333333333</v>
      </c>
      <c r="B4429">
        <v>398.65216064453102</v>
      </c>
      <c r="C4429">
        <v>96.669480085372896</v>
      </c>
      <c r="D4429">
        <v>5818.8116455078098</v>
      </c>
      <c r="E4429">
        <v>290.50634765625</v>
      </c>
      <c r="G4429">
        <f t="shared" si="68"/>
        <v>-242.48046875</v>
      </c>
    </row>
    <row r="4430" spans="1:7" x14ac:dyDescent="0.35">
      <c r="A4430">
        <v>36.69166666666667</v>
      </c>
      <c r="B4430">
        <v>398.74163818359398</v>
      </c>
      <c r="C4430">
        <v>96.731774091720595</v>
      </c>
      <c r="D4430">
        <v>5816.3868408203098</v>
      </c>
      <c r="E4430">
        <v>290.733642578125</v>
      </c>
      <c r="G4430">
        <f t="shared" si="68"/>
        <v>-241.162109375</v>
      </c>
    </row>
    <row r="4431" spans="1:7" x14ac:dyDescent="0.35">
      <c r="A4431">
        <v>36.700000000000003</v>
      </c>
      <c r="B4431">
        <v>398.82974243164102</v>
      </c>
      <c r="C4431">
        <v>96.793732404708905</v>
      </c>
      <c r="D4431">
        <v>5813.9752197265598</v>
      </c>
      <c r="E4431">
        <v>290.86376953125</v>
      </c>
      <c r="G4431">
        <f t="shared" si="68"/>
        <v>-240.0390625</v>
      </c>
    </row>
    <row r="4432" spans="1:7" x14ac:dyDescent="0.35">
      <c r="A4432">
        <v>36.708333333333336</v>
      </c>
      <c r="B4432">
        <v>398.91921997070301</v>
      </c>
      <c r="C4432">
        <v>96.855454206466703</v>
      </c>
      <c r="D4432">
        <v>5811.5748291015598</v>
      </c>
      <c r="E4432">
        <v>291.159912109375</v>
      </c>
      <c r="G4432">
        <f t="shared" si="68"/>
        <v>-243.798828125</v>
      </c>
    </row>
    <row r="4433" spans="1:7" x14ac:dyDescent="0.35">
      <c r="A4433">
        <v>36.716666666666669</v>
      </c>
      <c r="B4433">
        <v>399.00729370117199</v>
      </c>
      <c r="C4433">
        <v>96.917084455490098</v>
      </c>
      <c r="D4433">
        <v>5809.1368408203098</v>
      </c>
      <c r="E4433">
        <v>291.192138671875</v>
      </c>
      <c r="G4433">
        <f t="shared" si="68"/>
        <v>-245.5078125</v>
      </c>
    </row>
    <row r="4434" spans="1:7" x14ac:dyDescent="0.35">
      <c r="A4434">
        <v>36.725000000000001</v>
      </c>
      <c r="B4434">
        <v>399.09957885742199</v>
      </c>
      <c r="C4434">
        <v>96.979546308517499</v>
      </c>
      <c r="D4434">
        <v>5806.6817626953098</v>
      </c>
      <c r="E4434">
        <v>291.451416015625</v>
      </c>
      <c r="G4434">
        <f t="shared" si="68"/>
        <v>-248.583984375</v>
      </c>
    </row>
    <row r="4435" spans="1:7" x14ac:dyDescent="0.35">
      <c r="A4435">
        <v>36.733333333333334</v>
      </c>
      <c r="B4435">
        <v>399.18905639648398</v>
      </c>
      <c r="C4435">
        <v>97.040886640548706</v>
      </c>
      <c r="D4435">
        <v>5804.1959228515598</v>
      </c>
      <c r="E4435">
        <v>291.94384765625</v>
      </c>
      <c r="G4435">
        <f t="shared" si="68"/>
        <v>-245.3125</v>
      </c>
    </row>
    <row r="4436" spans="1:7" x14ac:dyDescent="0.35">
      <c r="A4436">
        <v>36.741666666666667</v>
      </c>
      <c r="B4436">
        <v>399.27716064453102</v>
      </c>
      <c r="C4436">
        <v>97.102097272872896</v>
      </c>
      <c r="D4436">
        <v>5801.7427978515598</v>
      </c>
      <c r="E4436">
        <v>292.216064453125</v>
      </c>
      <c r="G4436">
        <f t="shared" si="68"/>
        <v>-244.04296875</v>
      </c>
    </row>
    <row r="4437" spans="1:7" x14ac:dyDescent="0.35">
      <c r="A4437">
        <v>36.75</v>
      </c>
      <c r="B4437">
        <v>399.36663818359398</v>
      </c>
      <c r="C4437">
        <v>97.163651227950993</v>
      </c>
      <c r="D4437">
        <v>5799.3023681640598</v>
      </c>
      <c r="E4437">
        <v>292.4677734375</v>
      </c>
      <c r="G4437">
        <f t="shared" si="68"/>
        <v>-246.044921875</v>
      </c>
    </row>
    <row r="4438" spans="1:7" x14ac:dyDescent="0.35">
      <c r="A4438">
        <v>36.758333333333333</v>
      </c>
      <c r="B4438">
        <v>399.45751953125</v>
      </c>
      <c r="C4438">
        <v>97.225365400314303</v>
      </c>
      <c r="D4438">
        <v>5796.8419189453098</v>
      </c>
      <c r="E4438">
        <v>292.61865234375</v>
      </c>
      <c r="G4438">
        <f t="shared" si="68"/>
        <v>-242.333984375</v>
      </c>
    </row>
    <row r="4439" spans="1:7" x14ac:dyDescent="0.35">
      <c r="A4439">
        <v>36.766666666666666</v>
      </c>
      <c r="B4439">
        <v>399.54840087890602</v>
      </c>
      <c r="C4439">
        <v>97.287674665450993</v>
      </c>
      <c r="D4439">
        <v>5794.4185791015598</v>
      </c>
      <c r="E4439">
        <v>292.523681640625</v>
      </c>
      <c r="G4439">
        <f t="shared" si="68"/>
        <v>-246.240234375</v>
      </c>
    </row>
    <row r="4440" spans="1:7" x14ac:dyDescent="0.35">
      <c r="A4440">
        <v>36.774999999999999</v>
      </c>
      <c r="B4440">
        <v>399.64065551757801</v>
      </c>
      <c r="C4440">
        <v>97.349777936935396</v>
      </c>
      <c r="D4440">
        <v>5791.9561767578098</v>
      </c>
      <c r="E4440">
        <v>292.454345703125</v>
      </c>
      <c r="G4440">
        <f t="shared" si="68"/>
        <v>-249.70703125</v>
      </c>
    </row>
    <row r="4441" spans="1:7" x14ac:dyDescent="0.35">
      <c r="A4441">
        <v>36.783333333333331</v>
      </c>
      <c r="B4441">
        <v>399.73223876953102</v>
      </c>
      <c r="C4441">
        <v>97.412140607833905</v>
      </c>
      <c r="D4441">
        <v>5789.4591064453098</v>
      </c>
      <c r="E4441">
        <v>292.601318359375</v>
      </c>
      <c r="G4441">
        <f t="shared" si="68"/>
        <v>-246.875</v>
      </c>
    </row>
    <row r="4442" spans="1:7" x14ac:dyDescent="0.35">
      <c r="A4442">
        <v>36.791666666666664</v>
      </c>
      <c r="B4442">
        <v>399.82241821289102</v>
      </c>
      <c r="C4442">
        <v>97.474495649337797</v>
      </c>
      <c r="D4442">
        <v>5786.9903564453098</v>
      </c>
      <c r="E4442">
        <v>292.71630859375</v>
      </c>
      <c r="G4442">
        <f t="shared" si="68"/>
        <v>-246.630859375</v>
      </c>
    </row>
    <row r="4443" spans="1:7" x14ac:dyDescent="0.35">
      <c r="A4443">
        <v>36.799999999999997</v>
      </c>
      <c r="B4443">
        <v>399.91400146484398</v>
      </c>
      <c r="C4443">
        <v>97.537026166915894</v>
      </c>
      <c r="D4443">
        <v>5784.5240478515598</v>
      </c>
      <c r="E4443">
        <v>292.841064453125</v>
      </c>
      <c r="G4443">
        <f t="shared" si="68"/>
        <v>-245.5078125</v>
      </c>
    </row>
    <row r="4444" spans="1:7" x14ac:dyDescent="0.35">
      <c r="A4444">
        <v>36.80833333333333</v>
      </c>
      <c r="B4444">
        <v>400.0048828125</v>
      </c>
      <c r="C4444">
        <v>97.599976301193195</v>
      </c>
      <c r="D4444">
        <v>5782.0689697265598</v>
      </c>
      <c r="E4444">
        <v>293.235595703125</v>
      </c>
      <c r="G4444">
        <f t="shared" si="68"/>
        <v>-241.552734375</v>
      </c>
    </row>
    <row r="4445" spans="1:7" x14ac:dyDescent="0.35">
      <c r="A4445">
        <v>36.81666666666667</v>
      </c>
      <c r="B4445">
        <v>400.09646606445301</v>
      </c>
      <c r="C4445">
        <v>97.662842512130695</v>
      </c>
      <c r="D4445">
        <v>5779.6534423828098</v>
      </c>
      <c r="E4445">
        <v>293.547607421875</v>
      </c>
      <c r="G4445">
        <f t="shared" ref="G4445:G4508" si="69">(D4446-D4445)*100</f>
        <v>-242.28515625</v>
      </c>
    </row>
    <row r="4446" spans="1:7" x14ac:dyDescent="0.35">
      <c r="A4446">
        <v>36.825000000000003</v>
      </c>
      <c r="B4446">
        <v>400.189453125</v>
      </c>
      <c r="C4446">
        <v>97.725945234298706</v>
      </c>
      <c r="D4446">
        <v>5777.2305908203098</v>
      </c>
      <c r="E4446">
        <v>293.609619140625</v>
      </c>
      <c r="G4446">
        <f t="shared" si="69"/>
        <v>-245.166015625</v>
      </c>
    </row>
    <row r="4447" spans="1:7" x14ac:dyDescent="0.35">
      <c r="A4447">
        <v>36.833333333333336</v>
      </c>
      <c r="B4447">
        <v>400.27963256835898</v>
      </c>
      <c r="C4447">
        <v>97.7888343334198</v>
      </c>
      <c r="D4447">
        <v>5774.7789306640598</v>
      </c>
      <c r="E4447">
        <v>293.6240234375</v>
      </c>
      <c r="G4447">
        <f t="shared" si="69"/>
        <v>-245.3125</v>
      </c>
    </row>
    <row r="4448" spans="1:7" x14ac:dyDescent="0.35">
      <c r="A4448">
        <v>36.841666666666669</v>
      </c>
      <c r="B4448">
        <v>400.37469482421898</v>
      </c>
      <c r="C4448">
        <v>97.852616071700993</v>
      </c>
      <c r="D4448">
        <v>5772.3258056640598</v>
      </c>
      <c r="E4448">
        <v>293.507080078125</v>
      </c>
      <c r="G4448">
        <f t="shared" si="69"/>
        <v>-245.5078125</v>
      </c>
    </row>
    <row r="4449" spans="1:7" x14ac:dyDescent="0.35">
      <c r="A4449">
        <v>36.85</v>
      </c>
      <c r="B4449">
        <v>400.46487426757801</v>
      </c>
      <c r="C4449">
        <v>97.915741682052598</v>
      </c>
      <c r="D4449">
        <v>5769.8707275390598</v>
      </c>
      <c r="E4449">
        <v>293.754150390625</v>
      </c>
      <c r="G4449">
        <f t="shared" si="69"/>
        <v>-249.70703125</v>
      </c>
    </row>
    <row r="4450" spans="1:7" x14ac:dyDescent="0.35">
      <c r="A4450">
        <v>36.858333333333334</v>
      </c>
      <c r="B4450">
        <v>400.55645751953102</v>
      </c>
      <c r="C4450">
        <v>97.979248762130695</v>
      </c>
      <c r="D4450">
        <v>5767.3736572265598</v>
      </c>
      <c r="E4450">
        <v>293.698486328125</v>
      </c>
      <c r="G4450">
        <f t="shared" si="69"/>
        <v>-248.33984375</v>
      </c>
    </row>
    <row r="4451" spans="1:7" x14ac:dyDescent="0.35">
      <c r="A4451">
        <v>36.866666666666667</v>
      </c>
      <c r="B4451">
        <v>400.64944458007801</v>
      </c>
      <c r="C4451">
        <v>98.042641401290894</v>
      </c>
      <c r="D4451">
        <v>5764.8902587890598</v>
      </c>
      <c r="E4451">
        <v>293.64501953125</v>
      </c>
      <c r="G4451">
        <f t="shared" si="69"/>
        <v>-244.970703125</v>
      </c>
    </row>
    <row r="4452" spans="1:7" x14ac:dyDescent="0.35">
      <c r="A4452">
        <v>36.875</v>
      </c>
      <c r="B4452">
        <v>400.74520874023398</v>
      </c>
      <c r="C4452">
        <v>98.106384992599502</v>
      </c>
      <c r="D4452">
        <v>5762.4405517578098</v>
      </c>
      <c r="E4452">
        <v>293.88037109375</v>
      </c>
      <c r="G4452">
        <f t="shared" si="69"/>
        <v>-244.189453125</v>
      </c>
    </row>
    <row r="4453" spans="1:7" x14ac:dyDescent="0.35">
      <c r="A4453">
        <v>36.883333333333333</v>
      </c>
      <c r="B4453">
        <v>400.83679199218801</v>
      </c>
      <c r="C4453">
        <v>98.170357465744004</v>
      </c>
      <c r="D4453">
        <v>5759.9986572265598</v>
      </c>
      <c r="E4453">
        <v>294.03759765625</v>
      </c>
      <c r="G4453">
        <f t="shared" si="69"/>
        <v>-242.67578125</v>
      </c>
    </row>
    <row r="4454" spans="1:7" x14ac:dyDescent="0.35">
      <c r="A4454">
        <v>36.891666666666666</v>
      </c>
      <c r="B4454">
        <v>400.92907714843801</v>
      </c>
      <c r="C4454">
        <v>98.233818769454999</v>
      </c>
      <c r="D4454">
        <v>5757.5718994140598</v>
      </c>
      <c r="E4454">
        <v>294.07275390625</v>
      </c>
      <c r="G4454">
        <f t="shared" si="69"/>
        <v>-247.75390625</v>
      </c>
    </row>
    <row r="4455" spans="1:7" x14ac:dyDescent="0.35">
      <c r="A4455">
        <v>36.9</v>
      </c>
      <c r="B4455">
        <v>401.02276611328102</v>
      </c>
      <c r="C4455">
        <v>98.297470808029203</v>
      </c>
      <c r="D4455">
        <v>5755.0943603515598</v>
      </c>
      <c r="E4455">
        <v>294.213134765625</v>
      </c>
      <c r="G4455">
        <f t="shared" si="69"/>
        <v>-242.87109375</v>
      </c>
    </row>
    <row r="4456" spans="1:7" x14ac:dyDescent="0.35">
      <c r="A4456">
        <v>36.908333333333331</v>
      </c>
      <c r="B4456">
        <v>401.11505126953102</v>
      </c>
      <c r="C4456">
        <v>98.360954999923706</v>
      </c>
      <c r="D4456">
        <v>5752.6656494140598</v>
      </c>
      <c r="E4456">
        <v>294.51806640625</v>
      </c>
      <c r="G4456">
        <f t="shared" si="69"/>
        <v>-243.603515625</v>
      </c>
    </row>
    <row r="4457" spans="1:7" x14ac:dyDescent="0.35">
      <c r="A4457">
        <v>36.916666666666664</v>
      </c>
      <c r="B4457">
        <v>401.21011352539102</v>
      </c>
      <c r="C4457">
        <v>98.424385786056504</v>
      </c>
      <c r="D4457">
        <v>5750.2296142578098</v>
      </c>
      <c r="E4457">
        <v>294.523681640625</v>
      </c>
      <c r="G4457">
        <f t="shared" si="69"/>
        <v>-247.802734375</v>
      </c>
    </row>
    <row r="4458" spans="1:7" x14ac:dyDescent="0.35">
      <c r="A4458">
        <v>36.924999999999997</v>
      </c>
      <c r="B4458">
        <v>401.30029296875</v>
      </c>
      <c r="C4458">
        <v>98.487869977950993</v>
      </c>
      <c r="D4458">
        <v>5747.7515869140598</v>
      </c>
      <c r="E4458">
        <v>294.817626953125</v>
      </c>
      <c r="G4458">
        <f t="shared" si="69"/>
        <v>-247.412109375</v>
      </c>
    </row>
    <row r="4459" spans="1:7" x14ac:dyDescent="0.35">
      <c r="A4459">
        <v>36.93333333333333</v>
      </c>
      <c r="B4459">
        <v>401.39047241210898</v>
      </c>
      <c r="C4459">
        <v>98.550781965255695</v>
      </c>
      <c r="D4459">
        <v>5745.2774658203098</v>
      </c>
      <c r="E4459">
        <v>295.0712890625</v>
      </c>
      <c r="G4459">
        <f t="shared" si="69"/>
        <v>-245.166015625</v>
      </c>
    </row>
    <row r="4460" spans="1:7" x14ac:dyDescent="0.35">
      <c r="A4460">
        <v>36.94166666666667</v>
      </c>
      <c r="B4460">
        <v>401.48205566406301</v>
      </c>
      <c r="C4460">
        <v>98.613945722579999</v>
      </c>
      <c r="D4460">
        <v>5742.8258056640598</v>
      </c>
      <c r="E4460">
        <v>295.515869140625</v>
      </c>
      <c r="G4460">
        <f t="shared" si="69"/>
        <v>-247.021484375</v>
      </c>
    </row>
    <row r="4461" spans="1:7" x14ac:dyDescent="0.35">
      <c r="A4461">
        <v>36.950000000000003</v>
      </c>
      <c r="B4461">
        <v>401.57293701171898</v>
      </c>
      <c r="C4461">
        <v>98.677201032638493</v>
      </c>
      <c r="D4461">
        <v>5740.3555908203098</v>
      </c>
      <c r="E4461">
        <v>296.031005859375</v>
      </c>
      <c r="G4461">
        <f t="shared" si="69"/>
        <v>-249.12109375</v>
      </c>
    </row>
    <row r="4462" spans="1:7" x14ac:dyDescent="0.35">
      <c r="A4462">
        <v>36.958333333333336</v>
      </c>
      <c r="B4462">
        <v>401.663818359375</v>
      </c>
      <c r="C4462">
        <v>98.740387678146405</v>
      </c>
      <c r="D4462">
        <v>5737.8643798828098</v>
      </c>
      <c r="E4462">
        <v>295.936767578125</v>
      </c>
      <c r="G4462">
        <f t="shared" si="69"/>
        <v>-245.1171875</v>
      </c>
    </row>
    <row r="4463" spans="1:7" x14ac:dyDescent="0.35">
      <c r="A4463">
        <v>36.966666666666669</v>
      </c>
      <c r="B4463">
        <v>401.75680541992199</v>
      </c>
      <c r="C4463">
        <v>98.803978681564303</v>
      </c>
      <c r="D4463">
        <v>5735.4132080078098</v>
      </c>
      <c r="E4463">
        <v>296.056640625</v>
      </c>
      <c r="G4463">
        <f t="shared" si="69"/>
        <v>-250.09765625</v>
      </c>
    </row>
    <row r="4464" spans="1:7" x14ac:dyDescent="0.35">
      <c r="A4464">
        <v>36.975000000000001</v>
      </c>
      <c r="B4464">
        <v>401.85046386718801</v>
      </c>
      <c r="C4464">
        <v>98.867226362228394</v>
      </c>
      <c r="D4464">
        <v>5732.9122314453098</v>
      </c>
      <c r="E4464">
        <v>296.401611328125</v>
      </c>
      <c r="G4464">
        <f t="shared" si="69"/>
        <v>-248.92578125</v>
      </c>
    </row>
    <row r="4465" spans="1:7" x14ac:dyDescent="0.35">
      <c r="A4465">
        <v>36.983333333333334</v>
      </c>
      <c r="B4465">
        <v>401.93927001953102</v>
      </c>
      <c r="C4465">
        <v>98.929939985275297</v>
      </c>
      <c r="D4465">
        <v>5730.4229736328098</v>
      </c>
      <c r="E4465">
        <v>296.383544921875</v>
      </c>
      <c r="G4465">
        <f t="shared" si="69"/>
        <v>-252.490234375</v>
      </c>
    </row>
    <row r="4466" spans="1:7" x14ac:dyDescent="0.35">
      <c r="A4466">
        <v>36.991666666666667</v>
      </c>
      <c r="B4466">
        <v>402.02804565429699</v>
      </c>
      <c r="C4466">
        <v>98.992943525314303</v>
      </c>
      <c r="D4466">
        <v>5727.8980712890598</v>
      </c>
      <c r="E4466">
        <v>296.640869140625</v>
      </c>
      <c r="G4466">
        <f t="shared" si="69"/>
        <v>-253.125</v>
      </c>
    </row>
    <row r="4467" spans="1:7" x14ac:dyDescent="0.35">
      <c r="A4467">
        <v>37</v>
      </c>
      <c r="B4467">
        <v>402.12103271484398</v>
      </c>
      <c r="C4467">
        <v>99.056771039962797</v>
      </c>
      <c r="D4467">
        <v>5725.3668212890598</v>
      </c>
      <c r="E4467">
        <v>296.85400390625</v>
      </c>
      <c r="G4467">
        <f t="shared" si="69"/>
        <v>-245.1171875</v>
      </c>
    </row>
    <row r="4468" spans="1:7" x14ac:dyDescent="0.35">
      <c r="A4468">
        <v>37.008333333333333</v>
      </c>
      <c r="B4468">
        <v>402.2119140625</v>
      </c>
      <c r="C4468">
        <v>99.120239973068195</v>
      </c>
      <c r="D4468">
        <v>5722.9156494140598</v>
      </c>
      <c r="E4468">
        <v>297.203857421875</v>
      </c>
      <c r="G4468">
        <f t="shared" si="69"/>
        <v>-247.802734375</v>
      </c>
    </row>
    <row r="4469" spans="1:7" x14ac:dyDescent="0.35">
      <c r="A4469">
        <v>37.016666666666666</v>
      </c>
      <c r="B4469">
        <v>402.30416870117199</v>
      </c>
      <c r="C4469">
        <v>99.183899641037002</v>
      </c>
      <c r="D4469">
        <v>5720.4376220703098</v>
      </c>
      <c r="E4469">
        <v>297.354736328125</v>
      </c>
      <c r="G4469">
        <f t="shared" si="69"/>
        <v>-251.025390625</v>
      </c>
    </row>
    <row r="4470" spans="1:7" x14ac:dyDescent="0.35">
      <c r="A4470">
        <v>37.024999999999999</v>
      </c>
      <c r="B4470">
        <v>402.39645385742199</v>
      </c>
      <c r="C4470">
        <v>99.247406721115098</v>
      </c>
      <c r="D4470">
        <v>5717.9273681640598</v>
      </c>
      <c r="E4470">
        <v>297.404541015625</v>
      </c>
      <c r="G4470">
        <f t="shared" si="69"/>
        <v>-246.044921875</v>
      </c>
    </row>
    <row r="4471" spans="1:7" x14ac:dyDescent="0.35">
      <c r="A4471">
        <v>37.033333333333331</v>
      </c>
      <c r="B4471">
        <v>402.48733520507801</v>
      </c>
      <c r="C4471">
        <v>99.310829877853394</v>
      </c>
      <c r="D4471">
        <v>5715.4669189453098</v>
      </c>
      <c r="E4471">
        <v>297.278564453125</v>
      </c>
      <c r="G4471">
        <f t="shared" si="69"/>
        <v>-250.48828125</v>
      </c>
    </row>
    <row r="4472" spans="1:7" x14ac:dyDescent="0.35">
      <c r="A4472">
        <v>37.041666666666664</v>
      </c>
      <c r="B4472">
        <v>402.57891845703102</v>
      </c>
      <c r="C4472">
        <v>99.374687910079999</v>
      </c>
      <c r="D4472">
        <v>5712.9620361328098</v>
      </c>
      <c r="E4472">
        <v>297.42236328125</v>
      </c>
      <c r="G4472">
        <f t="shared" si="69"/>
        <v>-249.462890625</v>
      </c>
    </row>
    <row r="4473" spans="1:7" x14ac:dyDescent="0.35">
      <c r="A4473">
        <v>37.049999999999997</v>
      </c>
      <c r="B4473">
        <v>402.66909790039102</v>
      </c>
      <c r="C4473">
        <v>99.438133955001803</v>
      </c>
      <c r="D4473">
        <v>5710.4674072265598</v>
      </c>
      <c r="E4473">
        <v>297.582275390625</v>
      </c>
      <c r="G4473">
        <f t="shared" si="69"/>
        <v>-251.953125</v>
      </c>
    </row>
    <row r="4474" spans="1:7" x14ac:dyDescent="0.35">
      <c r="A4474">
        <v>37.05833333333333</v>
      </c>
      <c r="B4474">
        <v>402.75787353515602</v>
      </c>
      <c r="C4474">
        <v>99.501541852950993</v>
      </c>
      <c r="D4474">
        <v>5707.9478759765598</v>
      </c>
      <c r="E4474">
        <v>297.425537109375</v>
      </c>
      <c r="G4474">
        <f t="shared" si="69"/>
        <v>-249.12109375</v>
      </c>
    </row>
    <row r="4475" spans="1:7" x14ac:dyDescent="0.35">
      <c r="A4475">
        <v>37.06666666666667</v>
      </c>
      <c r="B4475">
        <v>402.84945678710898</v>
      </c>
      <c r="C4475">
        <v>99.565369367599502</v>
      </c>
      <c r="D4475">
        <v>5705.4566650390598</v>
      </c>
      <c r="E4475">
        <v>297.604248046875</v>
      </c>
      <c r="G4475">
        <f t="shared" si="69"/>
        <v>-248.583984375</v>
      </c>
    </row>
    <row r="4476" spans="1:7" x14ac:dyDescent="0.35">
      <c r="A4476">
        <v>37.075000000000003</v>
      </c>
      <c r="B4476">
        <v>402.94174194335898</v>
      </c>
      <c r="C4476">
        <v>99.629257917404203</v>
      </c>
      <c r="D4476">
        <v>5702.9708251953098</v>
      </c>
      <c r="E4476">
        <v>297.469482421875</v>
      </c>
      <c r="G4476">
        <f t="shared" si="69"/>
        <v>-245.703125</v>
      </c>
    </row>
    <row r="4477" spans="1:7" x14ac:dyDescent="0.35">
      <c r="A4477">
        <v>37.083333333333336</v>
      </c>
      <c r="B4477">
        <v>403.02981567382801</v>
      </c>
      <c r="C4477">
        <v>99.692742109298706</v>
      </c>
      <c r="D4477">
        <v>5700.5137939453098</v>
      </c>
      <c r="E4477">
        <v>297.479248046875</v>
      </c>
      <c r="G4477">
        <f t="shared" si="69"/>
        <v>-250.048828125</v>
      </c>
    </row>
    <row r="4478" spans="1:7" x14ac:dyDescent="0.35">
      <c r="A4478">
        <v>37.091666666666669</v>
      </c>
      <c r="B4478">
        <v>403.12069702148398</v>
      </c>
      <c r="C4478">
        <v>99.756760358810396</v>
      </c>
      <c r="D4478">
        <v>5698.0133056640598</v>
      </c>
      <c r="E4478">
        <v>297.275634765625</v>
      </c>
      <c r="G4478">
        <f t="shared" si="69"/>
        <v>-249.31640625</v>
      </c>
    </row>
    <row r="4479" spans="1:7" x14ac:dyDescent="0.35">
      <c r="A4479">
        <v>37.1</v>
      </c>
      <c r="B4479">
        <v>403.21087646484398</v>
      </c>
      <c r="C4479">
        <v>99.820687055587797</v>
      </c>
      <c r="D4479">
        <v>5695.5201416015598</v>
      </c>
      <c r="E4479">
        <v>297.52978515625</v>
      </c>
      <c r="G4479">
        <f t="shared" si="69"/>
        <v>-245.703125</v>
      </c>
    </row>
    <row r="4480" spans="1:7" x14ac:dyDescent="0.35">
      <c r="A4480">
        <v>37.108333333333334</v>
      </c>
      <c r="B4480">
        <v>403.30108642578102</v>
      </c>
      <c r="C4480">
        <v>99.884751081466703</v>
      </c>
      <c r="D4480">
        <v>5693.0631103515598</v>
      </c>
      <c r="E4480">
        <v>297.4228515625</v>
      </c>
      <c r="G4480">
        <f t="shared" si="69"/>
        <v>-249.658203125</v>
      </c>
    </row>
    <row r="4481" spans="1:7" x14ac:dyDescent="0.35">
      <c r="A4481">
        <v>37.116666666666667</v>
      </c>
      <c r="B4481">
        <v>403.39474487304699</v>
      </c>
      <c r="C4481">
        <v>99.949387311935396</v>
      </c>
      <c r="D4481">
        <v>5690.5665283203098</v>
      </c>
      <c r="E4481">
        <v>297.59423828125</v>
      </c>
      <c r="G4481">
        <f t="shared" si="69"/>
        <v>-245.8984375</v>
      </c>
    </row>
    <row r="4482" spans="1:7" x14ac:dyDescent="0.35">
      <c r="A4482">
        <v>37.125</v>
      </c>
      <c r="B4482">
        <v>403.486328125</v>
      </c>
      <c r="C4482">
        <v>100.014046430588</v>
      </c>
      <c r="D4482">
        <v>5688.1075439453098</v>
      </c>
      <c r="E4482">
        <v>297.75537109375</v>
      </c>
      <c r="G4482">
        <f t="shared" si="69"/>
        <v>-248.193359375</v>
      </c>
    </row>
    <row r="4483" spans="1:7" x14ac:dyDescent="0.35">
      <c r="A4483">
        <v>37.133333333333333</v>
      </c>
      <c r="B4483">
        <v>403.58001708984398</v>
      </c>
      <c r="C4483">
        <v>100.079041242599</v>
      </c>
      <c r="D4483">
        <v>5685.6256103515598</v>
      </c>
      <c r="E4483">
        <v>298.0546875</v>
      </c>
      <c r="G4483">
        <f t="shared" si="69"/>
        <v>-244.7265625</v>
      </c>
    </row>
    <row r="4484" spans="1:7" x14ac:dyDescent="0.35">
      <c r="A4484">
        <v>37.141666666666666</v>
      </c>
      <c r="B4484">
        <v>403.66976928710898</v>
      </c>
      <c r="C4484">
        <v>100.143608808517</v>
      </c>
      <c r="D4484">
        <v>5683.1783447265598</v>
      </c>
      <c r="E4484">
        <v>298.180419921875</v>
      </c>
      <c r="G4484">
        <f t="shared" si="69"/>
        <v>-251.5625</v>
      </c>
    </row>
    <row r="4485" spans="1:7" x14ac:dyDescent="0.35">
      <c r="A4485">
        <v>37.15</v>
      </c>
      <c r="B4485">
        <v>403.76022338867199</v>
      </c>
      <c r="C4485">
        <v>100.208473920822</v>
      </c>
      <c r="D4485">
        <v>5680.6627197265598</v>
      </c>
      <c r="E4485">
        <v>298.258056640625</v>
      </c>
      <c r="G4485">
        <f t="shared" si="69"/>
        <v>-245.703125</v>
      </c>
    </row>
    <row r="4486" spans="1:7" x14ac:dyDescent="0.35">
      <c r="A4486">
        <v>37.158333333333331</v>
      </c>
      <c r="B4486">
        <v>403.85345458984398</v>
      </c>
      <c r="C4486">
        <v>100.27352976799</v>
      </c>
      <c r="D4486">
        <v>5678.2056884765598</v>
      </c>
      <c r="E4486">
        <v>298.385498046875</v>
      </c>
      <c r="G4486">
        <f t="shared" si="69"/>
        <v>-250.09765625</v>
      </c>
    </row>
    <row r="4487" spans="1:7" x14ac:dyDescent="0.35">
      <c r="A4487">
        <v>37.166666666666664</v>
      </c>
      <c r="B4487">
        <v>403.94320678710898</v>
      </c>
      <c r="C4487">
        <v>100.338608503342</v>
      </c>
      <c r="D4487">
        <v>5675.7047119140598</v>
      </c>
      <c r="E4487">
        <v>298.618408203125</v>
      </c>
      <c r="G4487">
        <f t="shared" si="69"/>
        <v>-249.31640625</v>
      </c>
    </row>
    <row r="4488" spans="1:7" x14ac:dyDescent="0.35">
      <c r="A4488">
        <v>37.174999999999997</v>
      </c>
      <c r="B4488">
        <v>404.03436279296898</v>
      </c>
      <c r="C4488">
        <v>100.40332865715</v>
      </c>
      <c r="D4488">
        <v>5673.2115478515598</v>
      </c>
      <c r="E4488">
        <v>299.154541015625</v>
      </c>
      <c r="G4488">
        <f t="shared" si="69"/>
        <v>-252.685546875</v>
      </c>
    </row>
    <row r="4489" spans="1:7" x14ac:dyDescent="0.35">
      <c r="A4489">
        <v>37.18333333333333</v>
      </c>
      <c r="B4489">
        <v>404.12899780273398</v>
      </c>
      <c r="C4489">
        <v>100.468514204025</v>
      </c>
      <c r="D4489">
        <v>5670.6846923828098</v>
      </c>
      <c r="E4489">
        <v>299.26708984375</v>
      </c>
      <c r="G4489">
        <f t="shared" si="69"/>
        <v>-249.31640625</v>
      </c>
    </row>
    <row r="4490" spans="1:7" x14ac:dyDescent="0.35">
      <c r="A4490">
        <v>37.19166666666667</v>
      </c>
      <c r="B4490">
        <v>404.21942138671898</v>
      </c>
      <c r="C4490">
        <v>100.533135175705</v>
      </c>
      <c r="D4490">
        <v>5668.1915283203098</v>
      </c>
      <c r="E4490">
        <v>299.515625</v>
      </c>
      <c r="G4490">
        <f t="shared" si="69"/>
        <v>-249.853515625</v>
      </c>
    </row>
    <row r="4491" spans="1:7" x14ac:dyDescent="0.35">
      <c r="A4491">
        <v>37.200000000000003</v>
      </c>
      <c r="B4491">
        <v>404.31057739257801</v>
      </c>
      <c r="C4491">
        <v>100.597679853439</v>
      </c>
      <c r="D4491">
        <v>5665.6929931640598</v>
      </c>
      <c r="E4491">
        <v>299.544921875</v>
      </c>
      <c r="G4491">
        <f t="shared" si="69"/>
        <v>-250.048828125</v>
      </c>
    </row>
    <row r="4492" spans="1:7" x14ac:dyDescent="0.35">
      <c r="A4492">
        <v>37.208333333333336</v>
      </c>
      <c r="B4492">
        <v>404.40310668945301</v>
      </c>
      <c r="C4492">
        <v>100.662712812424</v>
      </c>
      <c r="D4492">
        <v>5663.1925048828098</v>
      </c>
      <c r="E4492">
        <v>299.798583984375</v>
      </c>
      <c r="G4492">
        <f t="shared" si="69"/>
        <v>-252.734375</v>
      </c>
    </row>
    <row r="4493" spans="1:7" x14ac:dyDescent="0.35">
      <c r="A4493">
        <v>37.216666666666669</v>
      </c>
      <c r="B4493">
        <v>404.4921875</v>
      </c>
      <c r="C4493">
        <v>100.7270591259</v>
      </c>
      <c r="D4493">
        <v>5660.6651611328098</v>
      </c>
      <c r="E4493">
        <v>300.007568359375</v>
      </c>
      <c r="G4493">
        <f t="shared" si="69"/>
        <v>-255.95703125</v>
      </c>
    </row>
    <row r="4494" spans="1:7" x14ac:dyDescent="0.35">
      <c r="A4494">
        <v>37.225000000000001</v>
      </c>
      <c r="B4494">
        <v>404.58331298828102</v>
      </c>
      <c r="C4494">
        <v>100.79142069816599</v>
      </c>
      <c r="D4494">
        <v>5658.1055908203098</v>
      </c>
      <c r="E4494">
        <v>300.39697265625</v>
      </c>
      <c r="G4494">
        <f t="shared" si="69"/>
        <v>-250.5859375</v>
      </c>
    </row>
    <row r="4495" spans="1:7" x14ac:dyDescent="0.35">
      <c r="A4495">
        <v>37.233333333333334</v>
      </c>
      <c r="B4495">
        <v>404.67654418945301</v>
      </c>
      <c r="C4495">
        <v>100.855744123459</v>
      </c>
      <c r="D4495">
        <v>5655.5997314453098</v>
      </c>
      <c r="E4495">
        <v>300.551513671875</v>
      </c>
      <c r="G4495">
        <f t="shared" si="69"/>
        <v>-252.1484375</v>
      </c>
    </row>
    <row r="4496" spans="1:7" x14ac:dyDescent="0.35">
      <c r="A4496">
        <v>37.241666666666667</v>
      </c>
      <c r="B4496">
        <v>404.765625</v>
      </c>
      <c r="C4496">
        <v>100.919380903244</v>
      </c>
      <c r="D4496">
        <v>5653.0782470703098</v>
      </c>
      <c r="E4496">
        <v>300.760986328125</v>
      </c>
      <c r="G4496">
        <f t="shared" si="69"/>
        <v>-249.90234375</v>
      </c>
    </row>
    <row r="4497" spans="1:7" x14ac:dyDescent="0.35">
      <c r="A4497">
        <v>37.25</v>
      </c>
      <c r="B4497">
        <v>404.85885620117199</v>
      </c>
      <c r="C4497">
        <v>100.983933210373</v>
      </c>
      <c r="D4497">
        <v>5650.5792236328098</v>
      </c>
      <c r="E4497">
        <v>301.06103515625</v>
      </c>
      <c r="G4497">
        <f t="shared" si="69"/>
        <v>-252.5390625</v>
      </c>
    </row>
    <row r="4498" spans="1:7" x14ac:dyDescent="0.35">
      <c r="A4498">
        <v>37.258333333333333</v>
      </c>
      <c r="B4498">
        <v>404.94860839843801</v>
      </c>
      <c r="C4498">
        <v>101.047753095627</v>
      </c>
      <c r="D4498">
        <v>5648.0538330078098</v>
      </c>
      <c r="E4498">
        <v>301.120849609375</v>
      </c>
      <c r="G4498">
        <f t="shared" si="69"/>
        <v>-252.294921875</v>
      </c>
    </row>
    <row r="4499" spans="1:7" x14ac:dyDescent="0.35">
      <c r="A4499">
        <v>37.266666666666666</v>
      </c>
      <c r="B4499">
        <v>405.0341796875</v>
      </c>
      <c r="C4499">
        <v>101.111038923264</v>
      </c>
      <c r="D4499">
        <v>5645.5308837890598</v>
      </c>
      <c r="E4499">
        <v>301.102783203125</v>
      </c>
      <c r="G4499">
        <f t="shared" si="69"/>
        <v>-255.56640625</v>
      </c>
    </row>
    <row r="4500" spans="1:7" x14ac:dyDescent="0.35">
      <c r="A4500">
        <v>37.274999999999999</v>
      </c>
      <c r="B4500">
        <v>405.12603759765602</v>
      </c>
      <c r="C4500">
        <v>101.175278425217</v>
      </c>
      <c r="D4500">
        <v>5642.9752197265598</v>
      </c>
      <c r="E4500">
        <v>301.319580078125</v>
      </c>
      <c r="G4500">
        <f t="shared" si="69"/>
        <v>-252.1484375</v>
      </c>
    </row>
    <row r="4501" spans="1:7" x14ac:dyDescent="0.35">
      <c r="A4501">
        <v>37.283333333333331</v>
      </c>
      <c r="B4501">
        <v>405.21438598632801</v>
      </c>
      <c r="C4501">
        <v>101.23935008049</v>
      </c>
      <c r="D4501">
        <v>5640.4537353515598</v>
      </c>
      <c r="E4501">
        <v>301.517822265625</v>
      </c>
      <c r="G4501">
        <f t="shared" si="69"/>
        <v>-253.125</v>
      </c>
    </row>
    <row r="4502" spans="1:7" x14ac:dyDescent="0.35">
      <c r="A4502">
        <v>37.291666666666664</v>
      </c>
      <c r="B4502">
        <v>405.30343627929699</v>
      </c>
      <c r="C4502">
        <v>101.303597211838</v>
      </c>
      <c r="D4502">
        <v>5637.9224853515598</v>
      </c>
      <c r="E4502">
        <v>301.822265625</v>
      </c>
      <c r="G4502">
        <f t="shared" si="69"/>
        <v>-254.58984375</v>
      </c>
    </row>
    <row r="4503" spans="1:7" x14ac:dyDescent="0.35">
      <c r="A4503">
        <v>37.299999999999997</v>
      </c>
      <c r="B4503">
        <v>405.39181518554699</v>
      </c>
      <c r="C4503">
        <v>101.36753153801</v>
      </c>
      <c r="D4503">
        <v>5635.3765869140598</v>
      </c>
      <c r="E4503">
        <v>302.125732421875</v>
      </c>
      <c r="G4503">
        <f t="shared" si="69"/>
        <v>-251.5625</v>
      </c>
    </row>
    <row r="4504" spans="1:7" x14ac:dyDescent="0.35">
      <c r="A4504">
        <v>37.30833333333333</v>
      </c>
      <c r="B4504">
        <v>405.48294067382801</v>
      </c>
      <c r="C4504">
        <v>101.431931257248</v>
      </c>
      <c r="D4504">
        <v>5632.8609619140598</v>
      </c>
      <c r="E4504">
        <v>302.10302734375</v>
      </c>
      <c r="G4504">
        <f t="shared" si="69"/>
        <v>-249.90234375</v>
      </c>
    </row>
    <row r="4505" spans="1:7" x14ac:dyDescent="0.35">
      <c r="A4505">
        <v>37.31666666666667</v>
      </c>
      <c r="B4505">
        <v>405.572021484375</v>
      </c>
      <c r="C4505">
        <v>101.496147871017</v>
      </c>
      <c r="D4505">
        <v>5630.3619384765598</v>
      </c>
      <c r="E4505">
        <v>302.4091796875</v>
      </c>
      <c r="G4505">
        <f t="shared" si="69"/>
        <v>-254.19921875</v>
      </c>
    </row>
    <row r="4506" spans="1:7" x14ac:dyDescent="0.35">
      <c r="A4506">
        <v>37.325000000000003</v>
      </c>
      <c r="B4506">
        <v>405.66247558593801</v>
      </c>
      <c r="C4506">
        <v>101.561203718185</v>
      </c>
      <c r="D4506">
        <v>5627.8199462890598</v>
      </c>
      <c r="E4506">
        <v>302.3994140625</v>
      </c>
      <c r="G4506">
        <f t="shared" si="69"/>
        <v>-253.662109375</v>
      </c>
    </row>
    <row r="4507" spans="1:7" x14ac:dyDescent="0.35">
      <c r="A4507">
        <v>37.333333333333336</v>
      </c>
      <c r="B4507">
        <v>405.75152587890602</v>
      </c>
      <c r="C4507">
        <v>101.625382184982</v>
      </c>
      <c r="D4507">
        <v>5625.2833251953098</v>
      </c>
      <c r="E4507">
        <v>302.875</v>
      </c>
      <c r="G4507">
        <f t="shared" si="69"/>
        <v>-256.15234375</v>
      </c>
    </row>
    <row r="4508" spans="1:7" x14ac:dyDescent="0.35">
      <c r="A4508">
        <v>37.341666666666669</v>
      </c>
      <c r="B4508">
        <v>405.84268188476602</v>
      </c>
      <c r="C4508">
        <v>101.68953776359599</v>
      </c>
      <c r="D4508">
        <v>5622.7218017578098</v>
      </c>
      <c r="E4508">
        <v>303.131591796875</v>
      </c>
      <c r="G4508">
        <f t="shared" si="69"/>
        <v>-256.103515625</v>
      </c>
    </row>
    <row r="4509" spans="1:7" x14ac:dyDescent="0.35">
      <c r="A4509">
        <v>37.35</v>
      </c>
      <c r="B4509">
        <v>405.93728637695301</v>
      </c>
      <c r="C4509">
        <v>101.75399088859599</v>
      </c>
      <c r="D4509">
        <v>5620.1607666015598</v>
      </c>
      <c r="E4509">
        <v>303.581298828125</v>
      </c>
      <c r="G4509">
        <f t="shared" ref="G4509:G4572" si="70">(D4510-D4509)*100</f>
        <v>-250.634765625</v>
      </c>
    </row>
    <row r="4510" spans="1:7" x14ac:dyDescent="0.35">
      <c r="A4510">
        <v>37.358333333333334</v>
      </c>
      <c r="B4510">
        <v>406.02774047851602</v>
      </c>
      <c r="C4510">
        <v>101.817848920822</v>
      </c>
      <c r="D4510">
        <v>5617.6544189453098</v>
      </c>
      <c r="E4510">
        <v>303.68994140625</v>
      </c>
      <c r="G4510">
        <f t="shared" si="70"/>
        <v>-255.95703125</v>
      </c>
    </row>
    <row r="4511" spans="1:7" x14ac:dyDescent="0.35">
      <c r="A4511">
        <v>37.366666666666667</v>
      </c>
      <c r="B4511">
        <v>406.12026977539102</v>
      </c>
      <c r="C4511">
        <v>101.882523298264</v>
      </c>
      <c r="D4511">
        <v>5615.0948486328098</v>
      </c>
      <c r="E4511">
        <v>303.905029296875</v>
      </c>
      <c r="G4511">
        <f t="shared" si="70"/>
        <v>-251.5625</v>
      </c>
    </row>
    <row r="4512" spans="1:7" x14ac:dyDescent="0.35">
      <c r="A4512">
        <v>37.375</v>
      </c>
      <c r="B4512">
        <v>406.21282958984398</v>
      </c>
      <c r="C4512">
        <v>101.946602582932</v>
      </c>
      <c r="D4512">
        <v>5612.5792236328098</v>
      </c>
      <c r="E4512">
        <v>304.170166015625</v>
      </c>
      <c r="G4512">
        <f t="shared" si="70"/>
        <v>-258.740234375</v>
      </c>
    </row>
    <row r="4513" spans="1:7" x14ac:dyDescent="0.35">
      <c r="A4513">
        <v>37.383333333333333</v>
      </c>
      <c r="B4513">
        <v>406.30465698242199</v>
      </c>
      <c r="C4513">
        <v>102.010529279709</v>
      </c>
      <c r="D4513">
        <v>5609.9918212890598</v>
      </c>
      <c r="E4513">
        <v>304.145263671875</v>
      </c>
      <c r="G4513">
        <f t="shared" si="70"/>
        <v>-255.56640625</v>
      </c>
    </row>
    <row r="4514" spans="1:7" x14ac:dyDescent="0.35">
      <c r="A4514">
        <v>37.391666666666666</v>
      </c>
      <c r="B4514">
        <v>406.39370727539102</v>
      </c>
      <c r="C4514">
        <v>102.073899030685</v>
      </c>
      <c r="D4514">
        <v>5607.4361572265598</v>
      </c>
      <c r="E4514">
        <v>304.111083984375</v>
      </c>
      <c r="G4514">
        <f t="shared" si="70"/>
        <v>-259.5703125</v>
      </c>
    </row>
    <row r="4515" spans="1:7" x14ac:dyDescent="0.35">
      <c r="A4515">
        <v>37.4</v>
      </c>
      <c r="B4515">
        <v>406.48626708984398</v>
      </c>
      <c r="C4515">
        <v>102.137642621994</v>
      </c>
      <c r="D4515">
        <v>5604.8404541015598</v>
      </c>
      <c r="E4515">
        <v>303.737060546875</v>
      </c>
      <c r="G4515">
        <f t="shared" si="70"/>
        <v>-253.80859375</v>
      </c>
    </row>
    <row r="4516" spans="1:7" x14ac:dyDescent="0.35">
      <c r="A4516">
        <v>37.408333333333331</v>
      </c>
      <c r="B4516">
        <v>406.577392578125</v>
      </c>
      <c r="C4516">
        <v>102.201370954514</v>
      </c>
      <c r="D4516">
        <v>5602.3023681640598</v>
      </c>
      <c r="E4516">
        <v>303.80419921875</v>
      </c>
      <c r="G4516">
        <f t="shared" si="70"/>
        <v>-256.494140625</v>
      </c>
    </row>
    <row r="4517" spans="1:7" x14ac:dyDescent="0.35">
      <c r="A4517">
        <v>37.416666666666664</v>
      </c>
      <c r="B4517">
        <v>406.67062377929699</v>
      </c>
      <c r="C4517">
        <v>102.265175580978</v>
      </c>
      <c r="D4517">
        <v>5599.7374267578098</v>
      </c>
      <c r="E4517">
        <v>303.773681640625</v>
      </c>
      <c r="G4517">
        <f t="shared" si="70"/>
        <v>-255.95703125</v>
      </c>
    </row>
    <row r="4518" spans="1:7" x14ac:dyDescent="0.35">
      <c r="A4518">
        <v>37.424999999999997</v>
      </c>
      <c r="B4518">
        <v>406.75970458984398</v>
      </c>
      <c r="C4518">
        <v>102.328797101974</v>
      </c>
      <c r="D4518">
        <v>5597.1778564453098</v>
      </c>
      <c r="E4518">
        <v>303.817138671875</v>
      </c>
      <c r="G4518">
        <f t="shared" si="70"/>
        <v>-252.734375</v>
      </c>
    </row>
    <row r="4519" spans="1:7" x14ac:dyDescent="0.35">
      <c r="A4519">
        <v>37.43333333333333</v>
      </c>
      <c r="B4519">
        <v>406.84664916992199</v>
      </c>
      <c r="C4519">
        <v>102.39257884025599</v>
      </c>
      <c r="D4519">
        <v>5594.6505126953098</v>
      </c>
      <c r="E4519">
        <v>303.568115234375</v>
      </c>
      <c r="G4519">
        <f t="shared" si="70"/>
        <v>-251.953125</v>
      </c>
    </row>
    <row r="4520" spans="1:7" x14ac:dyDescent="0.35">
      <c r="A4520">
        <v>37.44166666666667</v>
      </c>
      <c r="B4520">
        <v>406.94198608398398</v>
      </c>
      <c r="C4520">
        <v>102.45729136467</v>
      </c>
      <c r="D4520">
        <v>5592.1309814453098</v>
      </c>
      <c r="E4520">
        <v>303.64013671875</v>
      </c>
      <c r="G4520">
        <f t="shared" si="70"/>
        <v>-247.75390625</v>
      </c>
    </row>
    <row r="4521" spans="1:7" x14ac:dyDescent="0.35">
      <c r="A4521">
        <v>37.450000000000003</v>
      </c>
      <c r="B4521">
        <v>407.03244018554699</v>
      </c>
      <c r="C4521">
        <v>102.52174448967</v>
      </c>
      <c r="D4521">
        <v>5589.6534423828098</v>
      </c>
      <c r="E4521">
        <v>303.818359375</v>
      </c>
      <c r="G4521">
        <f t="shared" si="70"/>
        <v>-252.9296875</v>
      </c>
    </row>
    <row r="4522" spans="1:7" x14ac:dyDescent="0.35">
      <c r="A4522">
        <v>37.458333333333336</v>
      </c>
      <c r="B4522">
        <v>407.12149047851602</v>
      </c>
      <c r="C4522">
        <v>102.585762739182</v>
      </c>
      <c r="D4522">
        <v>5587.1241455078098</v>
      </c>
      <c r="E4522">
        <v>303.767822265625</v>
      </c>
      <c r="G4522">
        <f t="shared" si="70"/>
        <v>-252.490234375</v>
      </c>
    </row>
    <row r="4523" spans="1:7" x14ac:dyDescent="0.35">
      <c r="A4523">
        <v>37.466666666666669</v>
      </c>
      <c r="B4523">
        <v>407.21401977539102</v>
      </c>
      <c r="C4523">
        <v>102.65029978752101</v>
      </c>
      <c r="D4523">
        <v>5584.5992431640598</v>
      </c>
      <c r="E4523">
        <v>303.706787109375</v>
      </c>
      <c r="G4523">
        <f t="shared" si="70"/>
        <v>-252.734375</v>
      </c>
    </row>
    <row r="4524" spans="1:7" x14ac:dyDescent="0.35">
      <c r="A4524">
        <v>37.475000000000001</v>
      </c>
      <c r="B4524">
        <v>407.30725097656301</v>
      </c>
      <c r="C4524">
        <v>102.715210676193</v>
      </c>
      <c r="D4524">
        <v>5582.0718994140598</v>
      </c>
      <c r="E4524">
        <v>304.097900390625</v>
      </c>
      <c r="G4524">
        <f t="shared" si="70"/>
        <v>-248.92578125</v>
      </c>
    </row>
    <row r="4525" spans="1:7" x14ac:dyDescent="0.35">
      <c r="A4525">
        <v>37.483333333333334</v>
      </c>
      <c r="B4525">
        <v>407.397705078125</v>
      </c>
      <c r="C4525">
        <v>102.779915571213</v>
      </c>
      <c r="D4525">
        <v>5579.5826416015598</v>
      </c>
      <c r="E4525">
        <v>304.29443359375</v>
      </c>
      <c r="G4525">
        <f t="shared" si="70"/>
        <v>-253.076171875</v>
      </c>
    </row>
    <row r="4526" spans="1:7" x14ac:dyDescent="0.35">
      <c r="A4526">
        <v>37.491666666666667</v>
      </c>
      <c r="B4526">
        <v>407.48886108398398</v>
      </c>
      <c r="C4526">
        <v>102.844933271408</v>
      </c>
      <c r="D4526">
        <v>5577.0518798828098</v>
      </c>
      <c r="E4526">
        <v>304.738525390625</v>
      </c>
      <c r="G4526">
        <f t="shared" si="70"/>
        <v>-255.56640625</v>
      </c>
    </row>
    <row r="4527" spans="1:7" x14ac:dyDescent="0.35">
      <c r="A4527">
        <v>37.5</v>
      </c>
      <c r="B4527">
        <v>407.57720947265602</v>
      </c>
      <c r="C4527">
        <v>102.90959239006</v>
      </c>
      <c r="D4527">
        <v>5574.4962158203098</v>
      </c>
      <c r="E4527">
        <v>304.6376953125</v>
      </c>
      <c r="G4527">
        <f t="shared" si="70"/>
        <v>-251.3671875</v>
      </c>
    </row>
    <row r="4528" spans="1:7" x14ac:dyDescent="0.35">
      <c r="A4528">
        <v>37.508333333333333</v>
      </c>
      <c r="B4528">
        <v>407.66906738281301</v>
      </c>
      <c r="C4528">
        <v>102.97468638420099</v>
      </c>
      <c r="D4528">
        <v>5571.9825439453098</v>
      </c>
      <c r="E4528">
        <v>304.639404296875</v>
      </c>
      <c r="G4528">
        <f t="shared" si="70"/>
        <v>-251.953125</v>
      </c>
    </row>
    <row r="4529" spans="1:7" x14ac:dyDescent="0.35">
      <c r="A4529">
        <v>37.516666666666666</v>
      </c>
      <c r="B4529">
        <v>407.76300048828102</v>
      </c>
      <c r="C4529">
        <v>103.039978742599</v>
      </c>
      <c r="D4529">
        <v>5569.4630126953098</v>
      </c>
      <c r="E4529">
        <v>304.876220703125</v>
      </c>
      <c r="G4529">
        <f t="shared" si="70"/>
        <v>-258.59375</v>
      </c>
    </row>
    <row r="4530" spans="1:7" x14ac:dyDescent="0.35">
      <c r="A4530">
        <v>37.524999999999999</v>
      </c>
      <c r="B4530">
        <v>407.85134887695301</v>
      </c>
      <c r="C4530">
        <v>103.105202436447</v>
      </c>
      <c r="D4530">
        <v>5566.8770751953098</v>
      </c>
      <c r="E4530">
        <v>304.9873046875</v>
      </c>
      <c r="G4530">
        <f t="shared" si="70"/>
        <v>-256.103515625</v>
      </c>
    </row>
    <row r="4531" spans="1:7" x14ac:dyDescent="0.35">
      <c r="A4531">
        <v>37.533333333333331</v>
      </c>
      <c r="B4531">
        <v>407.944580078125</v>
      </c>
      <c r="C4531">
        <v>103.17032694816599</v>
      </c>
      <c r="D4531">
        <v>5564.3160400390598</v>
      </c>
      <c r="E4531">
        <v>305.26513671875</v>
      </c>
      <c r="G4531">
        <f t="shared" si="70"/>
        <v>-259.912109375</v>
      </c>
    </row>
    <row r="4532" spans="1:7" x14ac:dyDescent="0.35">
      <c r="A4532">
        <v>37.541666666666664</v>
      </c>
      <c r="B4532">
        <v>408.03851318359398</v>
      </c>
      <c r="C4532">
        <v>103.235497236252</v>
      </c>
      <c r="D4532">
        <v>5561.7169189453098</v>
      </c>
      <c r="E4532">
        <v>305.431396484375</v>
      </c>
      <c r="G4532">
        <f t="shared" si="70"/>
        <v>-251.5625</v>
      </c>
    </row>
    <row r="4533" spans="1:7" x14ac:dyDescent="0.35">
      <c r="A4533">
        <v>37.549999999999997</v>
      </c>
      <c r="B4533">
        <v>408.13174438476602</v>
      </c>
      <c r="C4533">
        <v>103.30029368400599</v>
      </c>
      <c r="D4533">
        <v>5559.2012939453098</v>
      </c>
      <c r="E4533">
        <v>305.605712890625</v>
      </c>
      <c r="G4533">
        <f t="shared" si="70"/>
        <v>-253.857421875</v>
      </c>
    </row>
    <row r="4534" spans="1:7" x14ac:dyDescent="0.35">
      <c r="A4534">
        <v>37.55833333333333</v>
      </c>
      <c r="B4534">
        <v>408.22219848632801</v>
      </c>
      <c r="C4534">
        <v>103.364685773849</v>
      </c>
      <c r="D4534">
        <v>5556.6627197265598</v>
      </c>
      <c r="E4534">
        <v>305.81689453125</v>
      </c>
      <c r="G4534">
        <f t="shared" si="70"/>
        <v>-256.884765625</v>
      </c>
    </row>
    <row r="4535" spans="1:7" x14ac:dyDescent="0.35">
      <c r="A4535">
        <v>37.56666666666667</v>
      </c>
      <c r="B4535">
        <v>408.31405639648398</v>
      </c>
      <c r="C4535">
        <v>103.429985761642</v>
      </c>
      <c r="D4535">
        <v>5554.0938720703098</v>
      </c>
      <c r="E4535">
        <v>305.89111328125</v>
      </c>
      <c r="G4535">
        <f t="shared" si="70"/>
        <v>-256.298828125</v>
      </c>
    </row>
    <row r="4536" spans="1:7" x14ac:dyDescent="0.35">
      <c r="A4536">
        <v>37.575000000000003</v>
      </c>
      <c r="B4536">
        <v>408.40380859375</v>
      </c>
      <c r="C4536">
        <v>103.49429392814601</v>
      </c>
      <c r="D4536">
        <v>5551.5308837890598</v>
      </c>
      <c r="E4536">
        <v>305.846923828125</v>
      </c>
      <c r="G4536">
        <f t="shared" si="70"/>
        <v>-257.666015625</v>
      </c>
    </row>
    <row r="4537" spans="1:7" x14ac:dyDescent="0.35">
      <c r="A4537">
        <v>37.583333333333336</v>
      </c>
      <c r="B4537">
        <v>408.49426269531301</v>
      </c>
      <c r="C4537">
        <v>103.558716535568</v>
      </c>
      <c r="D4537">
        <v>5548.9542236328098</v>
      </c>
      <c r="E4537">
        <v>305.98291015625</v>
      </c>
      <c r="G4537">
        <f t="shared" si="70"/>
        <v>-256.8359375</v>
      </c>
    </row>
    <row r="4538" spans="1:7" x14ac:dyDescent="0.35">
      <c r="A4538">
        <v>37.591666666666669</v>
      </c>
      <c r="B4538">
        <v>408.58538818359398</v>
      </c>
      <c r="C4538">
        <v>103.623337507248</v>
      </c>
      <c r="D4538">
        <v>5546.3858642578098</v>
      </c>
      <c r="E4538">
        <v>305.994873046875</v>
      </c>
      <c r="G4538">
        <f t="shared" si="70"/>
        <v>-256.34765625</v>
      </c>
    </row>
    <row r="4539" spans="1:7" x14ac:dyDescent="0.35">
      <c r="A4539">
        <v>37.6</v>
      </c>
      <c r="B4539">
        <v>408.67514038085898</v>
      </c>
      <c r="C4539">
        <v>103.688042402267</v>
      </c>
      <c r="D4539">
        <v>5543.8223876953098</v>
      </c>
      <c r="E4539">
        <v>305.923583984375</v>
      </c>
      <c r="G4539">
        <f t="shared" si="70"/>
        <v>-257.8125</v>
      </c>
    </row>
    <row r="4540" spans="1:7" x14ac:dyDescent="0.35">
      <c r="A4540">
        <v>37.608333333333334</v>
      </c>
      <c r="B4540">
        <v>408.76422119140602</v>
      </c>
      <c r="C4540">
        <v>103.753281354904</v>
      </c>
      <c r="D4540">
        <v>5541.2442626953098</v>
      </c>
      <c r="E4540">
        <v>306.082275390625</v>
      </c>
      <c r="G4540">
        <f t="shared" si="70"/>
        <v>-255.37109375</v>
      </c>
    </row>
    <row r="4541" spans="1:7" x14ac:dyDescent="0.35">
      <c r="A4541">
        <v>37.616666666666667</v>
      </c>
      <c r="B4541">
        <v>408.85256958007801</v>
      </c>
      <c r="C4541">
        <v>103.818291425705</v>
      </c>
      <c r="D4541">
        <v>5538.6905517578098</v>
      </c>
      <c r="E4541">
        <v>306.06298828125</v>
      </c>
      <c r="G4541">
        <f t="shared" si="70"/>
        <v>-254.58984375</v>
      </c>
    </row>
    <row r="4542" spans="1:7" x14ac:dyDescent="0.35">
      <c r="A4542">
        <v>37.625</v>
      </c>
      <c r="B4542">
        <v>408.93814086914102</v>
      </c>
      <c r="C4542">
        <v>103.88313364982599</v>
      </c>
      <c r="D4542">
        <v>5536.1446533203098</v>
      </c>
      <c r="E4542">
        <v>306.237548828125</v>
      </c>
      <c r="G4542">
        <f t="shared" si="70"/>
        <v>-256.34765625</v>
      </c>
    </row>
    <row r="4543" spans="1:7" x14ac:dyDescent="0.35">
      <c r="A4543">
        <v>37.633333333333333</v>
      </c>
      <c r="B4543">
        <v>409.02722167968801</v>
      </c>
      <c r="C4543">
        <v>103.948715925217</v>
      </c>
      <c r="D4543">
        <v>5533.5811767578098</v>
      </c>
      <c r="E4543">
        <v>306.489013671875</v>
      </c>
      <c r="G4543">
        <f t="shared" si="70"/>
        <v>-255.126953125</v>
      </c>
    </row>
    <row r="4544" spans="1:7" x14ac:dyDescent="0.35">
      <c r="A4544">
        <v>37.641666666666666</v>
      </c>
      <c r="B4544">
        <v>409.11904907226602</v>
      </c>
      <c r="C4544">
        <v>104.015038251877</v>
      </c>
      <c r="D4544">
        <v>5531.0299072265598</v>
      </c>
      <c r="E4544">
        <v>306.32666015625</v>
      </c>
      <c r="G4544">
        <f t="shared" si="70"/>
        <v>-253.662109375</v>
      </c>
    </row>
    <row r="4545" spans="1:7" x14ac:dyDescent="0.35">
      <c r="A4545">
        <v>37.65</v>
      </c>
      <c r="B4545">
        <v>409.20880126953102</v>
      </c>
      <c r="C4545">
        <v>104.081116437912</v>
      </c>
      <c r="D4545">
        <v>5528.4932861328098</v>
      </c>
      <c r="E4545">
        <v>306.728271484375</v>
      </c>
      <c r="G4545">
        <f t="shared" si="70"/>
        <v>-257.080078125</v>
      </c>
    </row>
    <row r="4546" spans="1:7" x14ac:dyDescent="0.35">
      <c r="A4546">
        <v>37.658333333333331</v>
      </c>
      <c r="B4546">
        <v>409.30343627929699</v>
      </c>
      <c r="C4546">
        <v>104.14762187004099</v>
      </c>
      <c r="D4546">
        <v>5525.9224853515598</v>
      </c>
      <c r="E4546">
        <v>306.87109375</v>
      </c>
      <c r="G4546">
        <f t="shared" si="70"/>
        <v>-253.857421875</v>
      </c>
    </row>
    <row r="4547" spans="1:7" x14ac:dyDescent="0.35">
      <c r="A4547">
        <v>37.666666666666664</v>
      </c>
      <c r="B4547">
        <v>409.39736938476602</v>
      </c>
      <c r="C4547">
        <v>104.21402812004099</v>
      </c>
      <c r="D4547">
        <v>5523.3839111328098</v>
      </c>
      <c r="E4547">
        <v>306.989990234375</v>
      </c>
      <c r="G4547">
        <f t="shared" si="70"/>
        <v>-258.0078125</v>
      </c>
    </row>
    <row r="4548" spans="1:7" x14ac:dyDescent="0.35">
      <c r="A4548">
        <v>37.674999999999997</v>
      </c>
      <c r="B4548">
        <v>409.49197387695301</v>
      </c>
      <c r="C4548">
        <v>104.280525922775</v>
      </c>
      <c r="D4548">
        <v>5520.8038330078098</v>
      </c>
      <c r="E4548">
        <v>307.074462890625</v>
      </c>
      <c r="G4548">
        <f t="shared" si="70"/>
        <v>-258.3984375</v>
      </c>
    </row>
    <row r="4549" spans="1:7" x14ac:dyDescent="0.35">
      <c r="A4549">
        <v>37.68333333333333</v>
      </c>
      <c r="B4549">
        <v>409.58590698242199</v>
      </c>
      <c r="C4549">
        <v>104.34732127189601</v>
      </c>
      <c r="D4549">
        <v>5518.2198486328098</v>
      </c>
      <c r="E4549">
        <v>307.11474609375</v>
      </c>
      <c r="G4549">
        <f t="shared" si="70"/>
        <v>-253.271484375</v>
      </c>
    </row>
    <row r="4550" spans="1:7" x14ac:dyDescent="0.35">
      <c r="A4550">
        <v>37.69166666666667</v>
      </c>
      <c r="B4550">
        <v>409.68054199218801</v>
      </c>
      <c r="C4550">
        <v>104.41381144523601</v>
      </c>
      <c r="D4550">
        <v>5515.6871337890598</v>
      </c>
      <c r="E4550">
        <v>307.382080078125</v>
      </c>
      <c r="G4550">
        <f t="shared" si="70"/>
        <v>-261.376953125</v>
      </c>
    </row>
    <row r="4551" spans="1:7" x14ac:dyDescent="0.35">
      <c r="A4551">
        <v>37.700000000000003</v>
      </c>
      <c r="B4551">
        <v>409.77307128906301</v>
      </c>
      <c r="C4551">
        <v>104.480004072189</v>
      </c>
      <c r="D4551">
        <v>5513.0733642578098</v>
      </c>
      <c r="E4551">
        <v>307.283203125</v>
      </c>
      <c r="G4551">
        <f t="shared" si="70"/>
        <v>-257.080078125</v>
      </c>
    </row>
    <row r="4552" spans="1:7" x14ac:dyDescent="0.35">
      <c r="A4552">
        <v>37.708333333333336</v>
      </c>
      <c r="B4552">
        <v>409.86770629882801</v>
      </c>
      <c r="C4552">
        <v>104.546349287033</v>
      </c>
      <c r="D4552">
        <v>5510.5025634765598</v>
      </c>
      <c r="E4552">
        <v>307.36865234375</v>
      </c>
      <c r="G4552">
        <f t="shared" si="70"/>
        <v>-257.6171875</v>
      </c>
    </row>
    <row r="4553" spans="1:7" x14ac:dyDescent="0.35">
      <c r="A4553">
        <v>37.716666666666669</v>
      </c>
      <c r="B4553">
        <v>409.96163940429699</v>
      </c>
      <c r="C4553">
        <v>104.612999677658</v>
      </c>
      <c r="D4553">
        <v>5507.9263916015598</v>
      </c>
      <c r="E4553">
        <v>307.307861328125</v>
      </c>
      <c r="G4553">
        <f t="shared" si="70"/>
        <v>-256.494140625</v>
      </c>
    </row>
    <row r="4554" spans="1:7" x14ac:dyDescent="0.35">
      <c r="A4554">
        <v>37.725000000000001</v>
      </c>
      <c r="B4554">
        <v>410.053466796875</v>
      </c>
      <c r="C4554">
        <v>104.679955244064</v>
      </c>
      <c r="D4554">
        <v>5505.3614501953098</v>
      </c>
      <c r="E4554">
        <v>307.204833984375</v>
      </c>
      <c r="G4554">
        <f t="shared" si="70"/>
        <v>-256.884765625</v>
      </c>
    </row>
    <row r="4555" spans="1:7" x14ac:dyDescent="0.35">
      <c r="A4555">
        <v>37.733333333333334</v>
      </c>
      <c r="B4555">
        <v>410.14739990234398</v>
      </c>
      <c r="C4555">
        <v>104.747025251389</v>
      </c>
      <c r="D4555">
        <v>5502.7926025390598</v>
      </c>
      <c r="E4555">
        <v>307.47314453125</v>
      </c>
      <c r="G4555">
        <f t="shared" si="70"/>
        <v>-259.912109375</v>
      </c>
    </row>
    <row r="4556" spans="1:7" x14ac:dyDescent="0.35">
      <c r="A4556">
        <v>37.741666666666667</v>
      </c>
      <c r="B4556">
        <v>410.23922729492199</v>
      </c>
      <c r="C4556">
        <v>104.81395792961101</v>
      </c>
      <c r="D4556">
        <v>5500.1934814453098</v>
      </c>
      <c r="E4556">
        <v>307.77392578125</v>
      </c>
      <c r="G4556">
        <f t="shared" si="70"/>
        <v>-254.98046875</v>
      </c>
    </row>
    <row r="4557" spans="1:7" x14ac:dyDescent="0.35">
      <c r="A4557">
        <v>37.75</v>
      </c>
      <c r="B4557">
        <v>410.32830810546898</v>
      </c>
      <c r="C4557">
        <v>104.880600690842</v>
      </c>
      <c r="D4557">
        <v>5497.6436767578098</v>
      </c>
      <c r="E4557">
        <v>307.84326171875</v>
      </c>
      <c r="G4557">
        <f t="shared" si="70"/>
        <v>-257.275390625</v>
      </c>
    </row>
    <row r="4558" spans="1:7" x14ac:dyDescent="0.35">
      <c r="A4558">
        <v>37.758333333333333</v>
      </c>
      <c r="B4558">
        <v>410.42153930664102</v>
      </c>
      <c r="C4558">
        <v>104.947769880295</v>
      </c>
      <c r="D4558">
        <v>5495.0709228515598</v>
      </c>
      <c r="E4558">
        <v>307.990234375</v>
      </c>
      <c r="G4558">
        <f t="shared" si="70"/>
        <v>-254.98046875</v>
      </c>
    </row>
    <row r="4559" spans="1:7" x14ac:dyDescent="0.35">
      <c r="A4559">
        <v>37.766666666666666</v>
      </c>
      <c r="B4559">
        <v>410.51547241210898</v>
      </c>
      <c r="C4559">
        <v>105.015282392502</v>
      </c>
      <c r="D4559">
        <v>5492.5211181640598</v>
      </c>
      <c r="E4559">
        <v>308.254638671875</v>
      </c>
      <c r="G4559">
        <f t="shared" si="70"/>
        <v>-254.78515625</v>
      </c>
    </row>
    <row r="4560" spans="1:7" x14ac:dyDescent="0.35">
      <c r="A4560">
        <v>37.774999999999999</v>
      </c>
      <c r="B4560">
        <v>410.60592651367199</v>
      </c>
      <c r="C4560">
        <v>105.08180308342</v>
      </c>
      <c r="D4560">
        <v>5489.9732666015598</v>
      </c>
      <c r="E4560">
        <v>308.345458984375</v>
      </c>
      <c r="G4560">
        <f t="shared" si="70"/>
        <v>-259.521484375</v>
      </c>
    </row>
    <row r="4561" spans="1:7" x14ac:dyDescent="0.35">
      <c r="A4561">
        <v>37.783333333333331</v>
      </c>
      <c r="B4561">
        <v>410.69705200195301</v>
      </c>
      <c r="C4561">
        <v>105.148567914963</v>
      </c>
      <c r="D4561">
        <v>5487.3780517578098</v>
      </c>
      <c r="E4561">
        <v>308.684814453125</v>
      </c>
      <c r="G4561">
        <f t="shared" si="70"/>
        <v>-260.302734375</v>
      </c>
    </row>
    <row r="4562" spans="1:7" x14ac:dyDescent="0.35">
      <c r="A4562">
        <v>37.791666666666664</v>
      </c>
      <c r="B4562">
        <v>410.78890991210898</v>
      </c>
      <c r="C4562">
        <v>105.215615034103</v>
      </c>
      <c r="D4562">
        <v>5484.7750244140598</v>
      </c>
      <c r="E4562">
        <v>308.431884765625</v>
      </c>
      <c r="G4562">
        <f t="shared" si="70"/>
        <v>-256.298828125</v>
      </c>
    </row>
    <row r="4563" spans="1:7" x14ac:dyDescent="0.35">
      <c r="A4563">
        <v>37.799999999999997</v>
      </c>
      <c r="B4563">
        <v>410.87796020507801</v>
      </c>
      <c r="C4563">
        <v>105.282356977463</v>
      </c>
      <c r="D4563">
        <v>5482.2120361328098</v>
      </c>
      <c r="E4563">
        <v>308.500244140625</v>
      </c>
      <c r="G4563">
        <f t="shared" si="70"/>
        <v>-258.544921875</v>
      </c>
    </row>
    <row r="4564" spans="1:7" x14ac:dyDescent="0.35">
      <c r="A4564">
        <v>37.80833333333333</v>
      </c>
      <c r="B4564">
        <v>410.97048950195301</v>
      </c>
      <c r="C4564">
        <v>105.35002207756</v>
      </c>
      <c r="D4564">
        <v>5479.6265869140598</v>
      </c>
      <c r="E4564">
        <v>308.698486328125</v>
      </c>
      <c r="G4564">
        <f t="shared" si="70"/>
        <v>-259.912109375</v>
      </c>
    </row>
    <row r="4565" spans="1:7" x14ac:dyDescent="0.35">
      <c r="A4565">
        <v>37.81666666666667</v>
      </c>
      <c r="B4565">
        <v>411.06304931640602</v>
      </c>
      <c r="C4565">
        <v>105.417244672775</v>
      </c>
      <c r="D4565">
        <v>5477.0274658203098</v>
      </c>
      <c r="E4565">
        <v>308.6220703125</v>
      </c>
      <c r="G4565">
        <f t="shared" si="70"/>
        <v>-257.861328125</v>
      </c>
    </row>
    <row r="4566" spans="1:7" x14ac:dyDescent="0.35">
      <c r="A4566">
        <v>37.825000000000003</v>
      </c>
      <c r="B4566">
        <v>411.15139770507801</v>
      </c>
      <c r="C4566">
        <v>105.484261274338</v>
      </c>
      <c r="D4566">
        <v>5474.4488525390598</v>
      </c>
      <c r="E4566">
        <v>308.645751953125</v>
      </c>
      <c r="G4566">
        <f t="shared" si="70"/>
        <v>-261.03515625</v>
      </c>
    </row>
    <row r="4567" spans="1:7" x14ac:dyDescent="0.35">
      <c r="A4567">
        <v>37.833333333333336</v>
      </c>
      <c r="B4567">
        <v>411.24533081054699</v>
      </c>
      <c r="C4567">
        <v>105.552216291428</v>
      </c>
      <c r="D4567">
        <v>5471.8385009765598</v>
      </c>
      <c r="E4567">
        <v>308.68115234375</v>
      </c>
      <c r="G4567">
        <f t="shared" si="70"/>
        <v>-252.685546875</v>
      </c>
    </row>
    <row r="4568" spans="1:7" x14ac:dyDescent="0.35">
      <c r="A4568">
        <v>37.841666666666669</v>
      </c>
      <c r="B4568">
        <v>411.33581542968801</v>
      </c>
      <c r="C4568">
        <v>105.620064496994</v>
      </c>
      <c r="D4568">
        <v>5469.3116455078098</v>
      </c>
      <c r="E4568">
        <v>308.634033203125</v>
      </c>
      <c r="G4568">
        <f t="shared" si="70"/>
        <v>-258.203125</v>
      </c>
    </row>
    <row r="4569" spans="1:7" x14ac:dyDescent="0.35">
      <c r="A4569">
        <v>37.85</v>
      </c>
      <c r="B4569">
        <v>411.42559814453102</v>
      </c>
      <c r="C4569">
        <v>105.68776011467</v>
      </c>
      <c r="D4569">
        <v>5466.7296142578098</v>
      </c>
      <c r="E4569">
        <v>308.7998046875</v>
      </c>
      <c r="G4569">
        <f t="shared" si="70"/>
        <v>-259.130859375</v>
      </c>
    </row>
    <row r="4570" spans="1:7" x14ac:dyDescent="0.35">
      <c r="A4570">
        <v>37.858333333333334</v>
      </c>
      <c r="B4570">
        <v>411.51678466796898</v>
      </c>
      <c r="C4570">
        <v>105.75546336174</v>
      </c>
      <c r="D4570">
        <v>5464.1383056640598</v>
      </c>
      <c r="E4570">
        <v>308.79150390625</v>
      </c>
      <c r="G4570">
        <f t="shared" si="70"/>
        <v>-255.56640625</v>
      </c>
    </row>
    <row r="4571" spans="1:7" x14ac:dyDescent="0.35">
      <c r="A4571">
        <v>37.866666666666667</v>
      </c>
      <c r="B4571">
        <v>411.60867309570301</v>
      </c>
      <c r="C4571">
        <v>105.823212385178</v>
      </c>
      <c r="D4571">
        <v>5461.5826416015598</v>
      </c>
      <c r="E4571">
        <v>308.835205078125</v>
      </c>
      <c r="G4571">
        <f t="shared" si="70"/>
        <v>-257.6171875</v>
      </c>
    </row>
    <row r="4572" spans="1:7" x14ac:dyDescent="0.35">
      <c r="A4572">
        <v>37.875</v>
      </c>
      <c r="B4572">
        <v>411.69985961914102</v>
      </c>
      <c r="C4572">
        <v>105.890763044357</v>
      </c>
      <c r="D4572">
        <v>5459.0064697265598</v>
      </c>
      <c r="E4572">
        <v>309.054931640625</v>
      </c>
      <c r="G4572">
        <f t="shared" si="70"/>
        <v>-257.666015625</v>
      </c>
    </row>
    <row r="4573" spans="1:7" x14ac:dyDescent="0.35">
      <c r="A4573">
        <v>37.883333333333333</v>
      </c>
      <c r="B4573">
        <v>411.791015625</v>
      </c>
      <c r="C4573">
        <v>105.95865702629099</v>
      </c>
      <c r="D4573">
        <v>5456.4298095703098</v>
      </c>
      <c r="E4573">
        <v>308.962158203125</v>
      </c>
      <c r="G4573">
        <f t="shared" ref="G4573:G4636" si="71">(D4574-D4573)*100</f>
        <v>-256.689453125</v>
      </c>
    </row>
    <row r="4574" spans="1:7" x14ac:dyDescent="0.35">
      <c r="A4574">
        <v>37.891666666666666</v>
      </c>
      <c r="B4574">
        <v>411.88430786132801</v>
      </c>
      <c r="C4574">
        <v>106.026535749435</v>
      </c>
      <c r="D4574">
        <v>5453.8629150390598</v>
      </c>
      <c r="E4574">
        <v>309.35400390625</v>
      </c>
      <c r="G4574">
        <f t="shared" si="71"/>
        <v>-259.326171875</v>
      </c>
    </row>
    <row r="4575" spans="1:7" x14ac:dyDescent="0.35">
      <c r="A4575">
        <v>37.9</v>
      </c>
      <c r="B4575">
        <v>411.97686767578102</v>
      </c>
      <c r="C4575">
        <v>106.094429731369</v>
      </c>
      <c r="D4575">
        <v>5451.2696533203098</v>
      </c>
      <c r="E4575">
        <v>309.45166015625</v>
      </c>
      <c r="G4575">
        <f t="shared" si="71"/>
        <v>-256.494140625</v>
      </c>
    </row>
    <row r="4576" spans="1:7" x14ac:dyDescent="0.35">
      <c r="A4576">
        <v>37.908333333333331</v>
      </c>
      <c r="B4576">
        <v>412.06945800781301</v>
      </c>
      <c r="C4576">
        <v>106.162644147873</v>
      </c>
      <c r="D4576">
        <v>5448.7047119140598</v>
      </c>
      <c r="E4576">
        <v>309.380615234375</v>
      </c>
      <c r="G4576">
        <f t="shared" si="71"/>
        <v>-258.203125</v>
      </c>
    </row>
    <row r="4577" spans="1:7" x14ac:dyDescent="0.35">
      <c r="A4577">
        <v>37.916666666666664</v>
      </c>
      <c r="B4577">
        <v>412.16131591796898</v>
      </c>
      <c r="C4577">
        <v>106.230484724045</v>
      </c>
      <c r="D4577">
        <v>5446.1226806640598</v>
      </c>
      <c r="E4577">
        <v>309.6357421875</v>
      </c>
      <c r="G4577">
        <f t="shared" si="71"/>
        <v>-260.25390625</v>
      </c>
    </row>
    <row r="4578" spans="1:7" x14ac:dyDescent="0.35">
      <c r="A4578">
        <v>37.924999999999997</v>
      </c>
      <c r="B4578">
        <v>412.25250244140602</v>
      </c>
      <c r="C4578">
        <v>106.29841685295099</v>
      </c>
      <c r="D4578">
        <v>5443.5201416015598</v>
      </c>
      <c r="E4578">
        <v>309.798828125</v>
      </c>
      <c r="G4578">
        <f t="shared" si="71"/>
        <v>-256.298828125</v>
      </c>
    </row>
    <row r="4579" spans="1:7" x14ac:dyDescent="0.35">
      <c r="A4579">
        <v>37.93333333333333</v>
      </c>
      <c r="B4579">
        <v>412.34298706054699</v>
      </c>
      <c r="C4579">
        <v>106.366013288498</v>
      </c>
      <c r="D4579">
        <v>5440.9571533203098</v>
      </c>
      <c r="E4579">
        <v>309.974609375</v>
      </c>
      <c r="G4579">
        <f t="shared" si="71"/>
        <v>-263.330078125</v>
      </c>
    </row>
    <row r="4580" spans="1:7" x14ac:dyDescent="0.35">
      <c r="A4580">
        <v>37.94166666666667</v>
      </c>
      <c r="B4580">
        <v>412.435546875</v>
      </c>
      <c r="C4580">
        <v>106.43399119377101</v>
      </c>
      <c r="D4580">
        <v>5438.3238525390598</v>
      </c>
      <c r="E4580">
        <v>310.35595703125</v>
      </c>
      <c r="G4580">
        <f t="shared" si="71"/>
        <v>-258.935546875</v>
      </c>
    </row>
    <row r="4581" spans="1:7" x14ac:dyDescent="0.35">
      <c r="A4581">
        <v>37.950000000000003</v>
      </c>
      <c r="B4581">
        <v>412.52883911132801</v>
      </c>
      <c r="C4581">
        <v>106.50228190422099</v>
      </c>
      <c r="D4581">
        <v>5435.7344970703098</v>
      </c>
      <c r="E4581">
        <v>310.554931640625</v>
      </c>
      <c r="G4581">
        <f t="shared" si="71"/>
        <v>-256.884765625</v>
      </c>
    </row>
    <row r="4582" spans="1:7" x14ac:dyDescent="0.35">
      <c r="A4582">
        <v>37.958333333333336</v>
      </c>
      <c r="B4582">
        <v>412.62210083007801</v>
      </c>
      <c r="C4582">
        <v>106.571388959885</v>
      </c>
      <c r="D4582">
        <v>5433.1656494140598</v>
      </c>
      <c r="E4582">
        <v>310.489501953125</v>
      </c>
      <c r="G4582">
        <f t="shared" si="71"/>
        <v>-261.42578125</v>
      </c>
    </row>
    <row r="4583" spans="1:7" x14ac:dyDescent="0.35">
      <c r="A4583">
        <v>37.966666666666669</v>
      </c>
      <c r="B4583">
        <v>412.71328735351602</v>
      </c>
      <c r="C4583">
        <v>106.640755414963</v>
      </c>
      <c r="D4583">
        <v>5430.5513916015598</v>
      </c>
      <c r="E4583">
        <v>310.724853515625</v>
      </c>
      <c r="G4583">
        <f t="shared" si="71"/>
        <v>-259.912109375</v>
      </c>
    </row>
    <row r="4584" spans="1:7" x14ac:dyDescent="0.35">
      <c r="A4584">
        <v>37.975000000000001</v>
      </c>
      <c r="B4584">
        <v>412.804443359375</v>
      </c>
      <c r="C4584">
        <v>106.70947337150599</v>
      </c>
      <c r="D4584">
        <v>5427.9522705078098</v>
      </c>
      <c r="E4584">
        <v>310.817626953125</v>
      </c>
      <c r="G4584">
        <f t="shared" si="71"/>
        <v>-260.64453125</v>
      </c>
    </row>
    <row r="4585" spans="1:7" x14ac:dyDescent="0.35">
      <c r="A4585">
        <v>37.983333333333334</v>
      </c>
      <c r="B4585">
        <v>412.89633178710898</v>
      </c>
      <c r="C4585">
        <v>106.77822947502101</v>
      </c>
      <c r="D4585">
        <v>5425.3458251953098</v>
      </c>
      <c r="E4585">
        <v>310.984619140625</v>
      </c>
      <c r="G4585">
        <f t="shared" si="71"/>
        <v>-263.720703125</v>
      </c>
    </row>
    <row r="4586" spans="1:7" x14ac:dyDescent="0.35">
      <c r="A4586">
        <v>37.991666666666667</v>
      </c>
      <c r="B4586">
        <v>412.98751831054699</v>
      </c>
      <c r="C4586">
        <v>106.846573591232</v>
      </c>
      <c r="D4586">
        <v>5422.7086181640598</v>
      </c>
      <c r="E4586">
        <v>311.15576171875</v>
      </c>
      <c r="G4586">
        <f t="shared" si="71"/>
        <v>-260.83984375</v>
      </c>
    </row>
    <row r="4587" spans="1:7" x14ac:dyDescent="0.35">
      <c r="A4587">
        <v>38</v>
      </c>
      <c r="B4587">
        <v>413.07870483398398</v>
      </c>
      <c r="C4587">
        <v>106.91495585441599</v>
      </c>
      <c r="D4587">
        <v>5420.1002197265598</v>
      </c>
      <c r="E4587">
        <v>311.383056640625</v>
      </c>
      <c r="G4587">
        <f t="shared" si="71"/>
        <v>-257.6171875</v>
      </c>
    </row>
    <row r="4588" spans="1:7" x14ac:dyDescent="0.35">
      <c r="A4588">
        <v>38.008333333333333</v>
      </c>
      <c r="B4588">
        <v>413.17404174804699</v>
      </c>
      <c r="C4588">
        <v>106.984741926193</v>
      </c>
      <c r="D4588">
        <v>5417.5240478515598</v>
      </c>
      <c r="E4588">
        <v>311.708984375</v>
      </c>
      <c r="G4588">
        <f t="shared" si="71"/>
        <v>-261.81640625</v>
      </c>
    </row>
    <row r="4589" spans="1:7" x14ac:dyDescent="0.35">
      <c r="A4589">
        <v>38.016666666666666</v>
      </c>
      <c r="B4589">
        <v>413.267333984375</v>
      </c>
      <c r="C4589">
        <v>107.05405497551</v>
      </c>
      <c r="D4589">
        <v>5414.9058837890598</v>
      </c>
      <c r="E4589">
        <v>311.927001953125</v>
      </c>
      <c r="G4589">
        <f t="shared" si="71"/>
        <v>-260.05859375</v>
      </c>
    </row>
    <row r="4590" spans="1:7" x14ac:dyDescent="0.35">
      <c r="A4590">
        <v>38.024999999999999</v>
      </c>
      <c r="B4590">
        <v>413.35989379882801</v>
      </c>
      <c r="C4590">
        <v>107.12328410148601</v>
      </c>
      <c r="D4590">
        <v>5412.3052978515598</v>
      </c>
      <c r="E4590">
        <v>311.881103515625</v>
      </c>
      <c r="G4590">
        <f t="shared" si="71"/>
        <v>-261.62109375</v>
      </c>
    </row>
    <row r="4591" spans="1:7" x14ac:dyDescent="0.35">
      <c r="A4591">
        <v>38.033333333333331</v>
      </c>
      <c r="B4591">
        <v>413.45245361328102</v>
      </c>
      <c r="C4591">
        <v>107.19215464592</v>
      </c>
      <c r="D4591">
        <v>5409.6890869140598</v>
      </c>
      <c r="E4591">
        <v>311.69091796875</v>
      </c>
      <c r="G4591">
        <f t="shared" si="71"/>
        <v>-260.83984375</v>
      </c>
    </row>
    <row r="4592" spans="1:7" x14ac:dyDescent="0.35">
      <c r="A4592">
        <v>38.041666666666664</v>
      </c>
      <c r="B4592">
        <v>413.54504394531301</v>
      </c>
      <c r="C4592">
        <v>107.260887861252</v>
      </c>
      <c r="D4592">
        <v>5407.0806884765598</v>
      </c>
      <c r="E4592">
        <v>311.84521484375</v>
      </c>
      <c r="G4592">
        <f t="shared" si="71"/>
        <v>-263.134765625</v>
      </c>
    </row>
    <row r="4593" spans="1:7" x14ac:dyDescent="0.35">
      <c r="A4593">
        <v>38.049999999999997</v>
      </c>
      <c r="B4593">
        <v>413.64108276367199</v>
      </c>
      <c r="C4593">
        <v>107.329811811447</v>
      </c>
      <c r="D4593">
        <v>5404.4493408203098</v>
      </c>
      <c r="E4593">
        <v>312.140380859375</v>
      </c>
      <c r="G4593">
        <f t="shared" si="71"/>
        <v>-263.8671875</v>
      </c>
    </row>
    <row r="4594" spans="1:7" x14ac:dyDescent="0.35">
      <c r="A4594">
        <v>38.05833333333333</v>
      </c>
      <c r="B4594">
        <v>413.7294921875</v>
      </c>
      <c r="C4594">
        <v>107.39785838127101</v>
      </c>
      <c r="D4594">
        <v>5401.8106689453098</v>
      </c>
      <c r="E4594">
        <v>312.0947265625</v>
      </c>
      <c r="G4594">
        <f t="shared" si="71"/>
        <v>-262.939453125</v>
      </c>
    </row>
    <row r="4595" spans="1:7" x14ac:dyDescent="0.35">
      <c r="A4595">
        <v>38.06666666666667</v>
      </c>
      <c r="B4595">
        <v>413.81927490234398</v>
      </c>
      <c r="C4595">
        <v>107.46614909172099</v>
      </c>
      <c r="D4595">
        <v>5399.1812744140598</v>
      </c>
      <c r="E4595">
        <v>312.094482421875</v>
      </c>
      <c r="G4595">
        <f t="shared" si="71"/>
        <v>-258.59375</v>
      </c>
    </row>
    <row r="4596" spans="1:7" x14ac:dyDescent="0.35">
      <c r="A4596">
        <v>38.075000000000003</v>
      </c>
      <c r="B4596">
        <v>413.91253662109398</v>
      </c>
      <c r="C4596">
        <v>107.534943342209</v>
      </c>
      <c r="D4596">
        <v>5396.5953369140598</v>
      </c>
      <c r="E4596">
        <v>312.310546875</v>
      </c>
      <c r="G4596">
        <f t="shared" si="71"/>
        <v>-256.884765625</v>
      </c>
    </row>
    <row r="4597" spans="1:7" x14ac:dyDescent="0.35">
      <c r="A4597">
        <v>38.083333333333336</v>
      </c>
      <c r="B4597">
        <v>414.00442504882801</v>
      </c>
      <c r="C4597">
        <v>107.604286909103</v>
      </c>
      <c r="D4597">
        <v>5394.0264892578098</v>
      </c>
      <c r="E4597">
        <v>312.229248046875</v>
      </c>
      <c r="G4597">
        <f t="shared" si="71"/>
        <v>-261.962890625</v>
      </c>
    </row>
    <row r="4598" spans="1:7" x14ac:dyDescent="0.35">
      <c r="A4598">
        <v>38.091666666666669</v>
      </c>
      <c r="B4598">
        <v>414.09213256835898</v>
      </c>
      <c r="C4598">
        <v>107.672478437424</v>
      </c>
      <c r="D4598">
        <v>5391.4068603515598</v>
      </c>
      <c r="E4598">
        <v>312.445068359375</v>
      </c>
      <c r="G4598">
        <f t="shared" si="71"/>
        <v>-263.8671875</v>
      </c>
    </row>
    <row r="4599" spans="1:7" x14ac:dyDescent="0.35">
      <c r="A4599">
        <v>38.1</v>
      </c>
      <c r="B4599">
        <v>414.18328857421898</v>
      </c>
      <c r="C4599">
        <v>107.740860700607</v>
      </c>
      <c r="D4599">
        <v>5388.7681884765598</v>
      </c>
      <c r="E4599">
        <v>312.480712890625</v>
      </c>
      <c r="G4599">
        <f t="shared" si="71"/>
        <v>-258.7890625</v>
      </c>
    </row>
    <row r="4600" spans="1:7" x14ac:dyDescent="0.35">
      <c r="A4600">
        <v>38.108333333333334</v>
      </c>
      <c r="B4600">
        <v>414.27377319335898</v>
      </c>
      <c r="C4600">
        <v>107.809380292892</v>
      </c>
      <c r="D4600">
        <v>5386.1802978515598</v>
      </c>
      <c r="E4600">
        <v>312.517333984375</v>
      </c>
      <c r="G4600">
        <f t="shared" si="71"/>
        <v>-259.716796875</v>
      </c>
    </row>
    <row r="4601" spans="1:7" x14ac:dyDescent="0.35">
      <c r="A4601">
        <v>38.116666666666667</v>
      </c>
      <c r="B4601">
        <v>414.36358642578102</v>
      </c>
      <c r="C4601">
        <v>107.877884626389</v>
      </c>
      <c r="D4601">
        <v>5383.5831298828098</v>
      </c>
      <c r="E4601">
        <v>312.839111328125</v>
      </c>
      <c r="G4601">
        <f t="shared" si="71"/>
        <v>-262.548828125</v>
      </c>
    </row>
    <row r="4602" spans="1:7" x14ac:dyDescent="0.35">
      <c r="A4602">
        <v>38.125</v>
      </c>
      <c r="B4602">
        <v>414.45407104492199</v>
      </c>
      <c r="C4602">
        <v>107.946640729904</v>
      </c>
      <c r="D4602">
        <v>5380.9576416015598</v>
      </c>
      <c r="E4602">
        <v>313.08984375</v>
      </c>
      <c r="G4602">
        <f t="shared" si="71"/>
        <v>-258.984375</v>
      </c>
    </row>
    <row r="4603" spans="1:7" x14ac:dyDescent="0.35">
      <c r="A4603">
        <v>38.133333333333333</v>
      </c>
      <c r="B4603">
        <v>414.54385375976602</v>
      </c>
      <c r="C4603">
        <v>108.014954328537</v>
      </c>
      <c r="D4603">
        <v>5378.3677978515598</v>
      </c>
      <c r="E4603">
        <v>313.28857421875</v>
      </c>
      <c r="G4603">
        <f t="shared" si="71"/>
        <v>-263.4765625</v>
      </c>
    </row>
    <row r="4604" spans="1:7" x14ac:dyDescent="0.35">
      <c r="A4604">
        <v>38.141666666666666</v>
      </c>
      <c r="B4604">
        <v>414.63641357421898</v>
      </c>
      <c r="C4604">
        <v>108.0835044384</v>
      </c>
      <c r="D4604">
        <v>5375.7330322265598</v>
      </c>
      <c r="E4604">
        <v>313.67919921875</v>
      </c>
      <c r="G4604">
        <f t="shared" si="71"/>
        <v>-260.302734375</v>
      </c>
    </row>
    <row r="4605" spans="1:7" x14ac:dyDescent="0.35">
      <c r="A4605">
        <v>38.15</v>
      </c>
      <c r="B4605">
        <v>414.72482299804699</v>
      </c>
      <c r="C4605">
        <v>108.151406049728</v>
      </c>
      <c r="D4605">
        <v>5373.1300048828098</v>
      </c>
      <c r="E4605">
        <v>313.950439453125</v>
      </c>
      <c r="G4605">
        <f t="shared" si="71"/>
        <v>-260.83984375</v>
      </c>
    </row>
    <row r="4606" spans="1:7" x14ac:dyDescent="0.35">
      <c r="A4606">
        <v>38.158333333333331</v>
      </c>
      <c r="B4606">
        <v>414.81878662109398</v>
      </c>
      <c r="C4606">
        <v>108.219788312912</v>
      </c>
      <c r="D4606">
        <v>5370.5216064453098</v>
      </c>
      <c r="E4606">
        <v>314.191162109375</v>
      </c>
      <c r="G4606">
        <f t="shared" si="71"/>
        <v>-265.185546875</v>
      </c>
    </row>
    <row r="4607" spans="1:7" x14ac:dyDescent="0.35">
      <c r="A4607">
        <v>38.166666666666664</v>
      </c>
      <c r="B4607">
        <v>414.91064453125</v>
      </c>
      <c r="C4607">
        <v>108.288361310959</v>
      </c>
      <c r="D4607">
        <v>5367.8697509765598</v>
      </c>
      <c r="E4607">
        <v>314.286865234375</v>
      </c>
      <c r="G4607">
        <f t="shared" si="71"/>
        <v>-264.0625</v>
      </c>
    </row>
    <row r="4608" spans="1:7" x14ac:dyDescent="0.35">
      <c r="A4608">
        <v>38.174999999999997</v>
      </c>
      <c r="B4608">
        <v>415.00183105468801</v>
      </c>
      <c r="C4608">
        <v>108.356423139572</v>
      </c>
      <c r="D4608">
        <v>5365.2291259765598</v>
      </c>
      <c r="E4608">
        <v>314.380126953125</v>
      </c>
      <c r="G4608">
        <f t="shared" si="71"/>
        <v>-263.916015625</v>
      </c>
    </row>
    <row r="4609" spans="1:7" x14ac:dyDescent="0.35">
      <c r="A4609">
        <v>38.18333333333333</v>
      </c>
      <c r="B4609">
        <v>415.09231567382801</v>
      </c>
      <c r="C4609">
        <v>108.424538373947</v>
      </c>
      <c r="D4609">
        <v>5362.5899658203098</v>
      </c>
      <c r="E4609">
        <v>314.58740234375</v>
      </c>
      <c r="G4609">
        <f t="shared" si="71"/>
        <v>-265.966796875</v>
      </c>
    </row>
    <row r="4610" spans="1:7" x14ac:dyDescent="0.35">
      <c r="A4610">
        <v>38.19166666666667</v>
      </c>
      <c r="B4610">
        <v>415.18490600585898</v>
      </c>
      <c r="C4610">
        <v>108.49267649650599</v>
      </c>
      <c r="D4610">
        <v>5359.9302978515598</v>
      </c>
      <c r="E4610">
        <v>314.78955078125</v>
      </c>
      <c r="G4610">
        <f t="shared" si="71"/>
        <v>-264.990234375</v>
      </c>
    </row>
    <row r="4611" spans="1:7" x14ac:dyDescent="0.35">
      <c r="A4611">
        <v>38.200000000000003</v>
      </c>
      <c r="B4611">
        <v>415.27676391601602</v>
      </c>
      <c r="C4611">
        <v>108.561089277267</v>
      </c>
      <c r="D4611">
        <v>5357.2803955078098</v>
      </c>
      <c r="E4611">
        <v>314.79296875</v>
      </c>
      <c r="G4611">
        <f t="shared" si="71"/>
        <v>-265.0390625</v>
      </c>
    </row>
    <row r="4612" spans="1:7" x14ac:dyDescent="0.35">
      <c r="A4612">
        <v>38.208333333333336</v>
      </c>
      <c r="B4612">
        <v>415.36865234375</v>
      </c>
      <c r="C4612">
        <v>108.630303144455</v>
      </c>
      <c r="D4612">
        <v>5354.6300048828098</v>
      </c>
      <c r="E4612">
        <v>314.966064453125</v>
      </c>
      <c r="G4612">
        <f t="shared" si="71"/>
        <v>-262.353515625</v>
      </c>
    </row>
    <row r="4613" spans="1:7" x14ac:dyDescent="0.35">
      <c r="A4613">
        <v>38.216666666666669</v>
      </c>
      <c r="B4613">
        <v>415.45913696289102</v>
      </c>
      <c r="C4613">
        <v>108.69914317131</v>
      </c>
      <c r="D4613">
        <v>5352.0064697265598</v>
      </c>
      <c r="E4613">
        <v>314.998046875</v>
      </c>
      <c r="G4613">
        <f t="shared" si="71"/>
        <v>-262.939453125</v>
      </c>
    </row>
    <row r="4614" spans="1:7" x14ac:dyDescent="0.35">
      <c r="A4614">
        <v>38.225000000000001</v>
      </c>
      <c r="B4614">
        <v>415.55099487304699</v>
      </c>
      <c r="C4614">
        <v>108.768273115158</v>
      </c>
      <c r="D4614">
        <v>5349.3770751953098</v>
      </c>
      <c r="E4614">
        <v>314.976806640625</v>
      </c>
      <c r="G4614">
        <f t="shared" si="71"/>
        <v>-264.453125</v>
      </c>
    </row>
    <row r="4615" spans="1:7" x14ac:dyDescent="0.35">
      <c r="A4615">
        <v>38.233333333333334</v>
      </c>
      <c r="B4615">
        <v>415.64358520507801</v>
      </c>
      <c r="C4615">
        <v>108.837837934494</v>
      </c>
      <c r="D4615">
        <v>5346.7325439453098</v>
      </c>
      <c r="E4615">
        <v>315.014892578125</v>
      </c>
      <c r="G4615">
        <f t="shared" si="71"/>
        <v>-264.599609375</v>
      </c>
    </row>
    <row r="4616" spans="1:7" x14ac:dyDescent="0.35">
      <c r="A4616">
        <v>38.241666666666667</v>
      </c>
      <c r="B4616">
        <v>415.73614501953102</v>
      </c>
      <c r="C4616">
        <v>108.90820384025599</v>
      </c>
      <c r="D4616">
        <v>5344.0865478515598</v>
      </c>
      <c r="E4616">
        <v>314.69921875</v>
      </c>
      <c r="G4616">
        <f t="shared" si="71"/>
        <v>-261.81640625</v>
      </c>
    </row>
    <row r="4617" spans="1:7" x14ac:dyDescent="0.35">
      <c r="A4617">
        <v>38.25</v>
      </c>
      <c r="B4617">
        <v>415.83151245117199</v>
      </c>
      <c r="C4617">
        <v>108.978943586349</v>
      </c>
      <c r="D4617">
        <v>5341.4683837890598</v>
      </c>
      <c r="E4617">
        <v>314.90380859375</v>
      </c>
      <c r="G4617">
        <f t="shared" si="71"/>
        <v>-264.453125</v>
      </c>
    </row>
    <row r="4618" spans="1:7" x14ac:dyDescent="0.35">
      <c r="A4618">
        <v>38.258333333333333</v>
      </c>
      <c r="B4618">
        <v>415.92547607421898</v>
      </c>
      <c r="C4618">
        <v>109.04940867424</v>
      </c>
      <c r="D4618">
        <v>5338.8238525390598</v>
      </c>
      <c r="E4618">
        <v>314.989013671875</v>
      </c>
      <c r="G4618">
        <f t="shared" si="71"/>
        <v>-262.158203125</v>
      </c>
    </row>
    <row r="4619" spans="1:7" x14ac:dyDescent="0.35">
      <c r="A4619">
        <v>38.266666666666666</v>
      </c>
      <c r="B4619">
        <v>416.01873779296898</v>
      </c>
      <c r="C4619">
        <v>109.119904279709</v>
      </c>
      <c r="D4619">
        <v>5336.2022705078098</v>
      </c>
      <c r="E4619">
        <v>315.14208984375</v>
      </c>
      <c r="G4619">
        <f t="shared" si="71"/>
        <v>-262.158203125</v>
      </c>
    </row>
    <row r="4620" spans="1:7" x14ac:dyDescent="0.35">
      <c r="A4620">
        <v>38.274999999999999</v>
      </c>
      <c r="B4620">
        <v>416.10922241210898</v>
      </c>
      <c r="C4620">
        <v>109.19050669670099</v>
      </c>
      <c r="D4620">
        <v>5333.5806884765598</v>
      </c>
      <c r="E4620">
        <v>315.23681640625</v>
      </c>
      <c r="G4620">
        <f t="shared" si="71"/>
        <v>-262.01171875</v>
      </c>
    </row>
    <row r="4621" spans="1:7" x14ac:dyDescent="0.35">
      <c r="A4621">
        <v>38.283333333333331</v>
      </c>
      <c r="B4621">
        <v>416.20529174804699</v>
      </c>
      <c r="C4621">
        <v>109.262345075607</v>
      </c>
      <c r="D4621">
        <v>5330.9605712890598</v>
      </c>
      <c r="E4621">
        <v>315.371826171875</v>
      </c>
      <c r="G4621">
        <f t="shared" si="71"/>
        <v>-258.0078125</v>
      </c>
    </row>
    <row r="4622" spans="1:7" x14ac:dyDescent="0.35">
      <c r="A4622">
        <v>38.291666666666664</v>
      </c>
      <c r="B4622">
        <v>416.29714965820301</v>
      </c>
      <c r="C4622">
        <v>109.33300089836101</v>
      </c>
      <c r="D4622">
        <v>5328.3804931640598</v>
      </c>
      <c r="E4622">
        <v>315.620361328125</v>
      </c>
      <c r="G4622">
        <f t="shared" si="71"/>
        <v>-264.990234375</v>
      </c>
    </row>
    <row r="4623" spans="1:7" x14ac:dyDescent="0.35">
      <c r="A4623">
        <v>38.299999999999997</v>
      </c>
      <c r="B4623">
        <v>416.39111328125</v>
      </c>
      <c r="C4623">
        <v>109.403748273849</v>
      </c>
      <c r="D4623">
        <v>5325.7305908203098</v>
      </c>
      <c r="E4623">
        <v>315.737060546875</v>
      </c>
      <c r="G4623">
        <f t="shared" si="71"/>
        <v>-262.939453125</v>
      </c>
    </row>
    <row r="4624" spans="1:7" x14ac:dyDescent="0.35">
      <c r="A4624">
        <v>38.30833333333333</v>
      </c>
      <c r="B4624">
        <v>416.48229980468801</v>
      </c>
      <c r="C4624">
        <v>109.474266767502</v>
      </c>
      <c r="D4624">
        <v>5323.1011962890598</v>
      </c>
      <c r="E4624">
        <v>316.002197265625</v>
      </c>
      <c r="G4624">
        <f t="shared" si="71"/>
        <v>-264.794921875</v>
      </c>
    </row>
    <row r="4625" spans="1:7" x14ac:dyDescent="0.35">
      <c r="A4625">
        <v>38.31666666666667</v>
      </c>
      <c r="B4625">
        <v>416.57556152343801</v>
      </c>
      <c r="C4625">
        <v>109.54500651359599</v>
      </c>
      <c r="D4625">
        <v>5320.4532470703098</v>
      </c>
      <c r="E4625">
        <v>315.9072265625</v>
      </c>
      <c r="G4625">
        <f t="shared" si="71"/>
        <v>-263.525390625</v>
      </c>
    </row>
    <row r="4626" spans="1:7" x14ac:dyDescent="0.35">
      <c r="A4626">
        <v>38.325000000000003</v>
      </c>
      <c r="B4626">
        <v>416.66604614257801</v>
      </c>
      <c r="C4626">
        <v>109.615761518478</v>
      </c>
      <c r="D4626">
        <v>5317.8179931640598</v>
      </c>
      <c r="E4626">
        <v>316.11181640625</v>
      </c>
      <c r="G4626">
        <f t="shared" si="71"/>
        <v>-264.6484375</v>
      </c>
    </row>
    <row r="4627" spans="1:7" x14ac:dyDescent="0.35">
      <c r="A4627">
        <v>38.333333333333336</v>
      </c>
      <c r="B4627">
        <v>416.75375366210898</v>
      </c>
      <c r="C4627">
        <v>109.685692548752</v>
      </c>
      <c r="D4627">
        <v>5315.1715087890598</v>
      </c>
      <c r="E4627">
        <v>316.3095703125</v>
      </c>
      <c r="G4627">
        <f t="shared" si="71"/>
        <v>-266.50390625</v>
      </c>
    </row>
    <row r="4628" spans="1:7" x14ac:dyDescent="0.35">
      <c r="A4628">
        <v>38.341666666666669</v>
      </c>
      <c r="B4628">
        <v>416.84286499023398</v>
      </c>
      <c r="C4628">
        <v>109.75578379631</v>
      </c>
      <c r="D4628">
        <v>5312.5064697265598</v>
      </c>
      <c r="E4628">
        <v>316.5380859375</v>
      </c>
      <c r="G4628">
        <f t="shared" si="71"/>
        <v>-264.6484375</v>
      </c>
    </row>
    <row r="4629" spans="1:7" x14ac:dyDescent="0.35">
      <c r="A4629">
        <v>38.35</v>
      </c>
      <c r="B4629">
        <v>416.93542480468801</v>
      </c>
      <c r="C4629">
        <v>109.826218366623</v>
      </c>
      <c r="D4629">
        <v>5309.8599853515598</v>
      </c>
      <c r="E4629">
        <v>316.81396484375</v>
      </c>
      <c r="G4629">
        <f t="shared" si="71"/>
        <v>-266.357421875</v>
      </c>
    </row>
    <row r="4630" spans="1:7" x14ac:dyDescent="0.35">
      <c r="A4630">
        <v>38.358333333333334</v>
      </c>
      <c r="B4630">
        <v>417.02520751953102</v>
      </c>
      <c r="C4630">
        <v>109.896111249924</v>
      </c>
      <c r="D4630">
        <v>5307.1964111328098</v>
      </c>
      <c r="E4630">
        <v>317.1728515625</v>
      </c>
      <c r="G4630">
        <f t="shared" si="71"/>
        <v>-261.62109375</v>
      </c>
    </row>
    <row r="4631" spans="1:7" x14ac:dyDescent="0.35">
      <c r="A4631">
        <v>38.366666666666667</v>
      </c>
      <c r="B4631">
        <v>417.11361694335898</v>
      </c>
      <c r="C4631">
        <v>109.966431379318</v>
      </c>
      <c r="D4631">
        <v>5304.5802001953098</v>
      </c>
      <c r="E4631">
        <v>317.794677734375</v>
      </c>
      <c r="G4631">
        <f t="shared" si="71"/>
        <v>-266.11328125</v>
      </c>
    </row>
    <row r="4632" spans="1:7" x14ac:dyDescent="0.35">
      <c r="A4632">
        <v>38.375</v>
      </c>
      <c r="B4632">
        <v>417.20480346679699</v>
      </c>
      <c r="C4632">
        <v>110.036835432053</v>
      </c>
      <c r="D4632">
        <v>5301.9190673828098</v>
      </c>
      <c r="E4632">
        <v>318.45361328125</v>
      </c>
      <c r="G4632">
        <f t="shared" si="71"/>
        <v>-265.966796875</v>
      </c>
    </row>
    <row r="4633" spans="1:7" x14ac:dyDescent="0.35">
      <c r="A4633">
        <v>38.383333333333333</v>
      </c>
      <c r="B4633">
        <v>417.29736328125</v>
      </c>
      <c r="C4633">
        <v>110.107475996017</v>
      </c>
      <c r="D4633">
        <v>5299.2593994140598</v>
      </c>
      <c r="E4633">
        <v>319.007080078125</v>
      </c>
      <c r="G4633">
        <f t="shared" si="71"/>
        <v>-266.89453125</v>
      </c>
    </row>
    <row r="4634" spans="1:7" x14ac:dyDescent="0.35">
      <c r="A4634">
        <v>38.391666666666666</v>
      </c>
      <c r="B4634">
        <v>417.39132690429699</v>
      </c>
      <c r="C4634">
        <v>110.17821574211101</v>
      </c>
      <c r="D4634">
        <v>5296.5904541015598</v>
      </c>
      <c r="E4634">
        <v>319.2509765625</v>
      </c>
      <c r="G4634">
        <f t="shared" si="71"/>
        <v>-267.67578125</v>
      </c>
    </row>
    <row r="4635" spans="1:7" x14ac:dyDescent="0.35">
      <c r="A4635">
        <v>38.4</v>
      </c>
      <c r="B4635">
        <v>417.48599243164102</v>
      </c>
      <c r="C4635">
        <v>110.249474287033</v>
      </c>
      <c r="D4635">
        <v>5293.9136962890598</v>
      </c>
      <c r="E4635">
        <v>319.807373046875</v>
      </c>
      <c r="G4635">
        <f t="shared" si="71"/>
        <v>-269.580078125</v>
      </c>
    </row>
    <row r="4636" spans="1:7" x14ac:dyDescent="0.35">
      <c r="A4636">
        <v>38.408333333333331</v>
      </c>
      <c r="B4636">
        <v>417.57855224609398</v>
      </c>
      <c r="C4636">
        <v>110.320427656174</v>
      </c>
      <c r="D4636">
        <v>5291.2178955078098</v>
      </c>
      <c r="E4636">
        <v>320.330322265625</v>
      </c>
      <c r="G4636">
        <f t="shared" si="71"/>
        <v>-273.33984375</v>
      </c>
    </row>
    <row r="4637" spans="1:7" x14ac:dyDescent="0.35">
      <c r="A4637">
        <v>38.416666666666664</v>
      </c>
      <c r="B4637">
        <v>417.67462158203102</v>
      </c>
      <c r="C4637">
        <v>110.391556501389</v>
      </c>
      <c r="D4637">
        <v>5288.4844970703098</v>
      </c>
      <c r="E4637">
        <v>320.6181640625</v>
      </c>
      <c r="G4637">
        <f t="shared" ref="G4637:G4700" si="72">(D4638-D4637)*100</f>
        <v>-274.12109375</v>
      </c>
    </row>
    <row r="4638" spans="1:7" x14ac:dyDescent="0.35">
      <c r="A4638">
        <v>38.424999999999997</v>
      </c>
      <c r="B4638">
        <v>417.76788330078102</v>
      </c>
      <c r="C4638">
        <v>110.46274638176</v>
      </c>
      <c r="D4638">
        <v>5285.7432861328098</v>
      </c>
      <c r="E4638">
        <v>320.83447265625</v>
      </c>
      <c r="G4638">
        <f t="shared" si="72"/>
        <v>-272.412109375</v>
      </c>
    </row>
    <row r="4639" spans="1:7" x14ac:dyDescent="0.35">
      <c r="A4639">
        <v>38.43333333333333</v>
      </c>
      <c r="B4639">
        <v>417.85906982421898</v>
      </c>
      <c r="C4639">
        <v>110.53392863273601</v>
      </c>
      <c r="D4639">
        <v>5283.0191650390598</v>
      </c>
      <c r="E4639">
        <v>320.781494140625</v>
      </c>
      <c r="G4639">
        <f t="shared" si="72"/>
        <v>-269.140625</v>
      </c>
    </row>
    <row r="4640" spans="1:7" x14ac:dyDescent="0.35">
      <c r="A4640">
        <v>38.44166666666667</v>
      </c>
      <c r="B4640">
        <v>417.95373535156301</v>
      </c>
      <c r="C4640">
        <v>110.606087446213</v>
      </c>
      <c r="D4640">
        <v>5280.3277587890598</v>
      </c>
      <c r="E4640">
        <v>320.71337890625</v>
      </c>
      <c r="G4640">
        <f t="shared" si="72"/>
        <v>-274.12109375</v>
      </c>
    </row>
    <row r="4641" spans="1:7" x14ac:dyDescent="0.35">
      <c r="A4641">
        <v>38.450000000000003</v>
      </c>
      <c r="B4641">
        <v>418.04837036132801</v>
      </c>
      <c r="C4641">
        <v>110.677796125412</v>
      </c>
      <c r="D4641">
        <v>5277.5865478515598</v>
      </c>
      <c r="E4641">
        <v>320.578125</v>
      </c>
      <c r="G4641">
        <f t="shared" si="72"/>
        <v>-273.33984375</v>
      </c>
    </row>
    <row r="4642" spans="1:7" x14ac:dyDescent="0.35">
      <c r="A4642">
        <v>38.458333333333336</v>
      </c>
      <c r="B4642">
        <v>418.14025878906301</v>
      </c>
      <c r="C4642">
        <v>110.749054670334</v>
      </c>
      <c r="D4642">
        <v>5274.8531494140598</v>
      </c>
      <c r="E4642">
        <v>320.3447265625</v>
      </c>
      <c r="G4642">
        <f t="shared" si="72"/>
        <v>-270.361328125</v>
      </c>
    </row>
    <row r="4643" spans="1:7" x14ac:dyDescent="0.35">
      <c r="A4643">
        <v>38.466666666666669</v>
      </c>
      <c r="B4643">
        <v>418.22866821289102</v>
      </c>
      <c r="C4643">
        <v>110.819878339767</v>
      </c>
      <c r="D4643">
        <v>5272.1495361328098</v>
      </c>
      <c r="E4643">
        <v>320.232177734375</v>
      </c>
      <c r="G4643">
        <f t="shared" si="72"/>
        <v>-269.921875</v>
      </c>
    </row>
    <row r="4644" spans="1:7" x14ac:dyDescent="0.35">
      <c r="A4644">
        <v>38.475000000000001</v>
      </c>
      <c r="B4644">
        <v>418.32122802734398</v>
      </c>
      <c r="C4644">
        <v>110.891220808029</v>
      </c>
      <c r="D4644">
        <v>5269.4503173828098</v>
      </c>
      <c r="E4644">
        <v>320.225830078125</v>
      </c>
      <c r="G4644">
        <f t="shared" si="72"/>
        <v>-265.380859375</v>
      </c>
    </row>
    <row r="4645" spans="1:7" x14ac:dyDescent="0.35">
      <c r="A4645">
        <v>38.483333333333334</v>
      </c>
      <c r="B4645">
        <v>418.41311645507801</v>
      </c>
      <c r="C4645">
        <v>110.962631940842</v>
      </c>
      <c r="D4645">
        <v>5266.7965087890598</v>
      </c>
      <c r="E4645">
        <v>320.29345703125</v>
      </c>
      <c r="G4645">
        <f t="shared" si="72"/>
        <v>-265.966796875</v>
      </c>
    </row>
    <row r="4646" spans="1:7" x14ac:dyDescent="0.35">
      <c r="A4646">
        <v>38.491666666666667</v>
      </c>
      <c r="B4646">
        <v>418.50427246093801</v>
      </c>
      <c r="C4646">
        <v>111.033669233322</v>
      </c>
      <c r="D4646">
        <v>5264.1368408203098</v>
      </c>
      <c r="E4646">
        <v>320.459228515625</v>
      </c>
      <c r="G4646">
        <f t="shared" si="72"/>
        <v>-264.2578125</v>
      </c>
    </row>
    <row r="4647" spans="1:7" x14ac:dyDescent="0.35">
      <c r="A4647">
        <v>38.5</v>
      </c>
      <c r="B4647">
        <v>418.59408569335898</v>
      </c>
      <c r="C4647">
        <v>111.104660749435</v>
      </c>
      <c r="D4647">
        <v>5261.4942626953098</v>
      </c>
      <c r="E4647">
        <v>320.70263671875</v>
      </c>
      <c r="G4647">
        <f t="shared" si="72"/>
        <v>-262.939453125</v>
      </c>
    </row>
    <row r="4648" spans="1:7" x14ac:dyDescent="0.35">
      <c r="A4648">
        <v>38.508333333333333</v>
      </c>
      <c r="B4648">
        <v>418.68664550781301</v>
      </c>
      <c r="C4648">
        <v>111.175575971603</v>
      </c>
      <c r="D4648">
        <v>5258.8648681640598</v>
      </c>
      <c r="E4648">
        <v>320.7734375</v>
      </c>
      <c r="G4648">
        <f t="shared" si="72"/>
        <v>-264.990234375</v>
      </c>
    </row>
    <row r="4649" spans="1:7" x14ac:dyDescent="0.35">
      <c r="A4649">
        <v>38.516666666666666</v>
      </c>
      <c r="B4649">
        <v>418.77990722656301</v>
      </c>
      <c r="C4649">
        <v>111.24657511711101</v>
      </c>
      <c r="D4649">
        <v>5256.2149658203098</v>
      </c>
      <c r="E4649">
        <v>320.8271484375</v>
      </c>
      <c r="G4649">
        <f t="shared" si="72"/>
        <v>-266.50390625</v>
      </c>
    </row>
    <row r="4650" spans="1:7" x14ac:dyDescent="0.35">
      <c r="A4650">
        <v>38.524999999999999</v>
      </c>
      <c r="B4650">
        <v>418.87417602539102</v>
      </c>
      <c r="C4650">
        <v>111.318146467209</v>
      </c>
      <c r="D4650">
        <v>5253.5499267578098</v>
      </c>
      <c r="E4650">
        <v>320.8076171875</v>
      </c>
      <c r="G4650">
        <f t="shared" si="72"/>
        <v>-267.48046875</v>
      </c>
    </row>
    <row r="4651" spans="1:7" x14ac:dyDescent="0.35">
      <c r="A4651">
        <v>38.533333333333331</v>
      </c>
      <c r="B4651">
        <v>418.96453857421898</v>
      </c>
      <c r="C4651">
        <v>111.388924360275</v>
      </c>
      <c r="D4651">
        <v>5250.8751220703098</v>
      </c>
      <c r="E4651">
        <v>320.93701171875</v>
      </c>
      <c r="G4651">
        <f t="shared" si="72"/>
        <v>-269.384765625</v>
      </c>
    </row>
    <row r="4652" spans="1:7" x14ac:dyDescent="0.35">
      <c r="A4652">
        <v>38.541666666666664</v>
      </c>
      <c r="B4652">
        <v>419.05697631835898</v>
      </c>
      <c r="C4652">
        <v>111.45996928215</v>
      </c>
      <c r="D4652">
        <v>5248.1812744140598</v>
      </c>
      <c r="E4652">
        <v>321.10400390625</v>
      </c>
      <c r="G4652">
        <f t="shared" si="72"/>
        <v>-270.3125</v>
      </c>
    </row>
    <row r="4653" spans="1:7" x14ac:dyDescent="0.35">
      <c r="A4653">
        <v>38.549999999999997</v>
      </c>
      <c r="B4653">
        <v>419.14871215820301</v>
      </c>
      <c r="C4653">
        <v>111.531182050705</v>
      </c>
      <c r="D4653">
        <v>5245.4781494140598</v>
      </c>
      <c r="E4653">
        <v>321.230712890625</v>
      </c>
      <c r="G4653">
        <f t="shared" si="72"/>
        <v>-268.06640625</v>
      </c>
    </row>
    <row r="4654" spans="1:7" x14ac:dyDescent="0.35">
      <c r="A4654">
        <v>38.55833333333333</v>
      </c>
      <c r="B4654">
        <v>419.23837280273398</v>
      </c>
      <c r="C4654">
        <v>111.602074384689</v>
      </c>
      <c r="D4654">
        <v>5242.7974853515598</v>
      </c>
      <c r="E4654">
        <v>321.120361328125</v>
      </c>
      <c r="G4654">
        <f t="shared" si="72"/>
        <v>-267.48046875</v>
      </c>
    </row>
    <row r="4655" spans="1:7" x14ac:dyDescent="0.35">
      <c r="A4655">
        <v>38.56666666666667</v>
      </c>
      <c r="B4655">
        <v>419.32940673828102</v>
      </c>
      <c r="C4655">
        <v>111.67382121086101</v>
      </c>
      <c r="D4655">
        <v>5240.1226806640598</v>
      </c>
      <c r="E4655">
        <v>320.964599609375</v>
      </c>
      <c r="G4655">
        <f t="shared" si="72"/>
        <v>-266.50390625</v>
      </c>
    </row>
    <row r="4656" spans="1:7" x14ac:dyDescent="0.35">
      <c r="A4656">
        <v>38.575000000000003</v>
      </c>
      <c r="B4656">
        <v>419.42047119140602</v>
      </c>
      <c r="C4656">
        <v>111.74544596672099</v>
      </c>
      <c r="D4656">
        <v>5237.4576416015598</v>
      </c>
      <c r="E4656">
        <v>321.103515625</v>
      </c>
      <c r="G4656">
        <f t="shared" si="72"/>
        <v>-268.994140625</v>
      </c>
    </row>
    <row r="4657" spans="1:7" x14ac:dyDescent="0.35">
      <c r="A4657">
        <v>38.583333333333336</v>
      </c>
      <c r="B4657">
        <v>419.51013183593801</v>
      </c>
      <c r="C4657">
        <v>111.816826581955</v>
      </c>
      <c r="D4657">
        <v>5234.7677001953098</v>
      </c>
      <c r="E4657">
        <v>320.9375</v>
      </c>
      <c r="G4657">
        <f t="shared" si="72"/>
        <v>-269.580078125</v>
      </c>
    </row>
    <row r="4658" spans="1:7" x14ac:dyDescent="0.35">
      <c r="A4658">
        <v>38.591666666666669</v>
      </c>
      <c r="B4658">
        <v>419.60049438476602</v>
      </c>
      <c r="C4658">
        <v>111.88842844963099</v>
      </c>
      <c r="D4658">
        <v>5232.0718994140598</v>
      </c>
      <c r="E4658">
        <v>320.7900390625</v>
      </c>
      <c r="G4658">
        <f t="shared" si="72"/>
        <v>-268.798828125</v>
      </c>
    </row>
    <row r="4659" spans="1:7" x14ac:dyDescent="0.35">
      <c r="A4659">
        <v>38.6</v>
      </c>
      <c r="B4659">
        <v>419.69290161132801</v>
      </c>
      <c r="C4659">
        <v>111.96035838127101</v>
      </c>
      <c r="D4659">
        <v>5229.3839111328098</v>
      </c>
      <c r="E4659">
        <v>320.9462890625</v>
      </c>
      <c r="G4659">
        <f t="shared" si="72"/>
        <v>-265.576171875</v>
      </c>
    </row>
    <row r="4660" spans="1:7" x14ac:dyDescent="0.35">
      <c r="A4660">
        <v>38.608333333333334</v>
      </c>
      <c r="B4660">
        <v>419.78259277343801</v>
      </c>
      <c r="C4660">
        <v>112.03237986564601</v>
      </c>
      <c r="D4660">
        <v>5226.7281494140598</v>
      </c>
      <c r="E4660">
        <v>321.347412109375</v>
      </c>
      <c r="G4660">
        <f t="shared" si="72"/>
        <v>-264.6484375</v>
      </c>
    </row>
    <row r="4661" spans="1:7" x14ac:dyDescent="0.35">
      <c r="A4661">
        <v>38.616666666666667</v>
      </c>
      <c r="B4661">
        <v>419.87570190429699</v>
      </c>
      <c r="C4661">
        <v>112.104531049728</v>
      </c>
      <c r="D4661">
        <v>5224.0816650390598</v>
      </c>
      <c r="E4661">
        <v>321.5244140625</v>
      </c>
      <c r="G4661">
        <f t="shared" si="72"/>
        <v>-268.9453125</v>
      </c>
    </row>
    <row r="4662" spans="1:7" x14ac:dyDescent="0.35">
      <c r="A4662">
        <v>38.625</v>
      </c>
      <c r="B4662">
        <v>419.96673583984398</v>
      </c>
      <c r="C4662">
        <v>112.176415205002</v>
      </c>
      <c r="D4662">
        <v>5221.3922119140598</v>
      </c>
      <c r="E4662">
        <v>321.522216796875</v>
      </c>
      <c r="G4662">
        <f t="shared" si="72"/>
        <v>-264.2578125</v>
      </c>
    </row>
    <row r="4663" spans="1:7" x14ac:dyDescent="0.35">
      <c r="A4663">
        <v>38.633333333333333</v>
      </c>
      <c r="B4663">
        <v>420.060546875</v>
      </c>
      <c r="C4663">
        <v>112.248787641525</v>
      </c>
      <c r="D4663">
        <v>5218.7496337890598</v>
      </c>
      <c r="E4663">
        <v>321.53955078125</v>
      </c>
      <c r="G4663">
        <f t="shared" si="72"/>
        <v>-264.2578125</v>
      </c>
    </row>
    <row r="4664" spans="1:7" x14ac:dyDescent="0.35">
      <c r="A4664">
        <v>38.641666666666666</v>
      </c>
      <c r="B4664">
        <v>420.15643310546898</v>
      </c>
      <c r="C4664">
        <v>112.322380781174</v>
      </c>
      <c r="D4664">
        <v>5216.1070556640598</v>
      </c>
      <c r="E4664">
        <v>321.5146484375</v>
      </c>
      <c r="G4664">
        <f t="shared" si="72"/>
        <v>-269.384765625</v>
      </c>
    </row>
    <row r="4665" spans="1:7" x14ac:dyDescent="0.35">
      <c r="A4665">
        <v>38.65</v>
      </c>
      <c r="B4665">
        <v>420.24746704101602</v>
      </c>
      <c r="C4665">
        <v>112.395058393478</v>
      </c>
      <c r="D4665">
        <v>5213.4132080078098</v>
      </c>
      <c r="E4665">
        <v>321.78466796875</v>
      </c>
      <c r="G4665">
        <f t="shared" si="72"/>
        <v>-272.94921875</v>
      </c>
    </row>
    <row r="4666" spans="1:7" x14ac:dyDescent="0.35">
      <c r="A4666">
        <v>38.658333333333331</v>
      </c>
      <c r="B4666">
        <v>420.340576171875</v>
      </c>
      <c r="C4666">
        <v>112.46792674064601</v>
      </c>
      <c r="D4666">
        <v>5210.6837158203098</v>
      </c>
      <c r="E4666">
        <v>321.71435546875</v>
      </c>
      <c r="G4666">
        <f t="shared" si="72"/>
        <v>-269.921875</v>
      </c>
    </row>
    <row r="4667" spans="1:7" x14ac:dyDescent="0.35">
      <c r="A4667">
        <v>38.666666666666664</v>
      </c>
      <c r="B4667">
        <v>420.43713378906301</v>
      </c>
      <c r="C4667">
        <v>112.541397809982</v>
      </c>
      <c r="D4667">
        <v>5207.9844970703098</v>
      </c>
      <c r="E4667">
        <v>321.838134765625</v>
      </c>
      <c r="G4667">
        <f t="shared" si="72"/>
        <v>-267.48046875</v>
      </c>
    </row>
    <row r="4668" spans="1:7" x14ac:dyDescent="0.35">
      <c r="A4668">
        <v>38.674999999999997</v>
      </c>
      <c r="B4668">
        <v>420.53164672851602</v>
      </c>
      <c r="C4668">
        <v>112.614960432053</v>
      </c>
      <c r="D4668">
        <v>5205.3096923828098</v>
      </c>
      <c r="E4668">
        <v>322.220458984375</v>
      </c>
      <c r="G4668">
        <f t="shared" si="72"/>
        <v>-267.67578125</v>
      </c>
    </row>
    <row r="4669" spans="1:7" x14ac:dyDescent="0.35">
      <c r="A4669">
        <v>38.68333333333333</v>
      </c>
      <c r="B4669">
        <v>420.62612915039102</v>
      </c>
      <c r="C4669">
        <v>112.68904948234599</v>
      </c>
      <c r="D4669">
        <v>5202.6329345703098</v>
      </c>
      <c r="E4669">
        <v>322.059326171875</v>
      </c>
      <c r="G4669">
        <f t="shared" si="72"/>
        <v>-267.48046875</v>
      </c>
    </row>
    <row r="4670" spans="1:7" x14ac:dyDescent="0.35">
      <c r="A4670">
        <v>38.69166666666667</v>
      </c>
      <c r="B4670">
        <v>420.71719360351602</v>
      </c>
      <c r="C4670">
        <v>112.762032270432</v>
      </c>
      <c r="D4670">
        <v>5199.9581298828098</v>
      </c>
      <c r="E4670">
        <v>322.21533203125</v>
      </c>
      <c r="G4670">
        <f t="shared" si="72"/>
        <v>-271.630859375</v>
      </c>
    </row>
    <row r="4671" spans="1:7" x14ac:dyDescent="0.35">
      <c r="A4671">
        <v>38.700000000000003</v>
      </c>
      <c r="B4671">
        <v>420.80548095703102</v>
      </c>
      <c r="C4671">
        <v>112.83456492424</v>
      </c>
      <c r="D4671">
        <v>5197.2418212890598</v>
      </c>
      <c r="E4671">
        <v>322.2587890625</v>
      </c>
      <c r="G4671">
        <f t="shared" si="72"/>
        <v>-266.69921875</v>
      </c>
    </row>
    <row r="4672" spans="1:7" x14ac:dyDescent="0.35">
      <c r="A4672">
        <v>38.708333333333336</v>
      </c>
      <c r="B4672">
        <v>420.89788818359398</v>
      </c>
      <c r="C4672">
        <v>112.907829999924</v>
      </c>
      <c r="D4672">
        <v>5194.5748291015598</v>
      </c>
      <c r="E4672">
        <v>322.212158203125</v>
      </c>
      <c r="G4672">
        <f t="shared" si="72"/>
        <v>-269.384765625</v>
      </c>
    </row>
    <row r="4673" spans="1:7" x14ac:dyDescent="0.35">
      <c r="A4673">
        <v>38.716666666666669</v>
      </c>
      <c r="B4673">
        <v>420.99240112304699</v>
      </c>
      <c r="C4673">
        <v>112.981163740158</v>
      </c>
      <c r="D4673">
        <v>5191.8809814453098</v>
      </c>
      <c r="E4673">
        <v>322.0791015625</v>
      </c>
      <c r="G4673">
        <f t="shared" si="72"/>
        <v>-273.53515625</v>
      </c>
    </row>
    <row r="4674" spans="1:7" x14ac:dyDescent="0.35">
      <c r="A4674">
        <v>38.725000000000001</v>
      </c>
      <c r="B4674">
        <v>421.082763671875</v>
      </c>
      <c r="C4674">
        <v>113.054306745529</v>
      </c>
      <c r="D4674">
        <v>5189.1456298828098</v>
      </c>
      <c r="E4674">
        <v>322.379150390625</v>
      </c>
      <c r="G4674">
        <f t="shared" si="72"/>
        <v>-265.771484375</v>
      </c>
    </row>
    <row r="4675" spans="1:7" x14ac:dyDescent="0.35">
      <c r="A4675">
        <v>38.733333333333334</v>
      </c>
      <c r="B4675">
        <v>421.173095703125</v>
      </c>
      <c r="C4675">
        <v>113.126938581467</v>
      </c>
      <c r="D4675">
        <v>5186.4879150390598</v>
      </c>
      <c r="E4675">
        <v>322.69921875</v>
      </c>
      <c r="G4675">
        <f t="shared" si="72"/>
        <v>-270.703125</v>
      </c>
    </row>
    <row r="4676" spans="1:7" x14ac:dyDescent="0.35">
      <c r="A4676">
        <v>38.741666666666667</v>
      </c>
      <c r="B4676">
        <v>421.26208496093801</v>
      </c>
      <c r="C4676">
        <v>113.199425458908</v>
      </c>
      <c r="D4676">
        <v>5183.7808837890598</v>
      </c>
      <c r="E4676">
        <v>322.91796875</v>
      </c>
      <c r="G4676">
        <f t="shared" si="72"/>
        <v>-268.798828125</v>
      </c>
    </row>
    <row r="4677" spans="1:7" x14ac:dyDescent="0.35">
      <c r="A4677">
        <v>38.75</v>
      </c>
      <c r="B4677">
        <v>421.35104370117199</v>
      </c>
      <c r="C4677">
        <v>113.271767377853</v>
      </c>
      <c r="D4677">
        <v>5181.0928955078098</v>
      </c>
      <c r="E4677">
        <v>323.305419921875</v>
      </c>
      <c r="G4677">
        <f t="shared" si="72"/>
        <v>-268.212890625</v>
      </c>
    </row>
    <row r="4678" spans="1:7" x14ac:dyDescent="0.35">
      <c r="A4678">
        <v>38.758333333333333</v>
      </c>
      <c r="B4678">
        <v>421.44418334960898</v>
      </c>
      <c r="C4678">
        <v>113.34432291984599</v>
      </c>
      <c r="D4678">
        <v>5178.4107666015598</v>
      </c>
      <c r="E4678">
        <v>323.236572265625</v>
      </c>
      <c r="G4678">
        <f t="shared" si="72"/>
        <v>-266.89453125</v>
      </c>
    </row>
    <row r="4679" spans="1:7" x14ac:dyDescent="0.35">
      <c r="A4679">
        <v>38.766666666666666</v>
      </c>
      <c r="B4679">
        <v>421.53384399414102</v>
      </c>
      <c r="C4679">
        <v>113.417496442795</v>
      </c>
      <c r="D4679">
        <v>5175.7418212890598</v>
      </c>
      <c r="E4679">
        <v>323.713623046875</v>
      </c>
      <c r="G4679">
        <f t="shared" si="72"/>
        <v>-273.92578125</v>
      </c>
    </row>
    <row r="4680" spans="1:7" x14ac:dyDescent="0.35">
      <c r="A4680">
        <v>38.774999999999999</v>
      </c>
      <c r="B4680">
        <v>421.62628173828102</v>
      </c>
      <c r="C4680">
        <v>113.49055552482599</v>
      </c>
      <c r="D4680">
        <v>5173.0025634765598</v>
      </c>
      <c r="E4680">
        <v>323.9404296875</v>
      </c>
      <c r="G4680">
        <f t="shared" si="72"/>
        <v>-273.53515625</v>
      </c>
    </row>
    <row r="4681" spans="1:7" x14ac:dyDescent="0.35">
      <c r="A4681">
        <v>38.783333333333331</v>
      </c>
      <c r="B4681">
        <v>421.72006225585898</v>
      </c>
      <c r="C4681">
        <v>113.563912153244</v>
      </c>
      <c r="D4681">
        <v>5170.2672119140598</v>
      </c>
      <c r="E4681">
        <v>324.30419921875</v>
      </c>
      <c r="G4681">
        <f t="shared" si="72"/>
        <v>-272.607421875</v>
      </c>
    </row>
    <row r="4682" spans="1:7" x14ac:dyDescent="0.35">
      <c r="A4682">
        <v>38.791666666666664</v>
      </c>
      <c r="B4682">
        <v>421.81112670898398</v>
      </c>
      <c r="C4682">
        <v>113.63681101799</v>
      </c>
      <c r="D4682">
        <v>5167.5411376953098</v>
      </c>
      <c r="E4682">
        <v>324.669189453125</v>
      </c>
      <c r="G4682">
        <f t="shared" si="72"/>
        <v>-275.244140625</v>
      </c>
    </row>
    <row r="4683" spans="1:7" x14ac:dyDescent="0.35">
      <c r="A4683">
        <v>38.799999999999997</v>
      </c>
      <c r="B4683">
        <v>421.90008544921898</v>
      </c>
      <c r="C4683">
        <v>113.70987772941599</v>
      </c>
      <c r="D4683">
        <v>5164.7886962890598</v>
      </c>
      <c r="E4683">
        <v>324.849609375</v>
      </c>
      <c r="G4683">
        <f t="shared" si="72"/>
        <v>-268.9453125</v>
      </c>
    </row>
    <row r="4684" spans="1:7" x14ac:dyDescent="0.35">
      <c r="A4684">
        <v>38.80833333333333</v>
      </c>
      <c r="B4684">
        <v>421.99182128906301</v>
      </c>
      <c r="C4684">
        <v>113.783425092697</v>
      </c>
      <c r="D4684">
        <v>5162.0992431640598</v>
      </c>
      <c r="E4684">
        <v>325.2001953125</v>
      </c>
      <c r="G4684">
        <f t="shared" si="72"/>
        <v>-276.7578125</v>
      </c>
    </row>
    <row r="4685" spans="1:7" x14ac:dyDescent="0.35">
      <c r="A4685">
        <v>38.81666666666667</v>
      </c>
      <c r="B4685">
        <v>422.08425903320301</v>
      </c>
      <c r="C4685">
        <v>113.856896162033</v>
      </c>
      <c r="D4685">
        <v>5159.3316650390598</v>
      </c>
      <c r="E4685">
        <v>325.33251953125</v>
      </c>
      <c r="G4685">
        <f t="shared" si="72"/>
        <v>-272.998046875</v>
      </c>
    </row>
    <row r="4686" spans="1:7" x14ac:dyDescent="0.35">
      <c r="A4686">
        <v>38.825000000000003</v>
      </c>
      <c r="B4686">
        <v>422.17874145507801</v>
      </c>
      <c r="C4686">
        <v>113.930619001389</v>
      </c>
      <c r="D4686">
        <v>5156.6016845703098</v>
      </c>
      <c r="E4686">
        <v>325.3515625</v>
      </c>
      <c r="G4686">
        <f t="shared" si="72"/>
        <v>-275.048828125</v>
      </c>
    </row>
    <row r="4687" spans="1:7" x14ac:dyDescent="0.35">
      <c r="A4687">
        <v>38.833333333333336</v>
      </c>
      <c r="B4687">
        <v>422.27047729492199</v>
      </c>
      <c r="C4687">
        <v>114.004257917404</v>
      </c>
      <c r="D4687">
        <v>5153.8511962890598</v>
      </c>
      <c r="E4687">
        <v>325.28515625</v>
      </c>
      <c r="G4687">
        <f t="shared" si="72"/>
        <v>-275.048828125</v>
      </c>
    </row>
    <row r="4688" spans="1:7" x14ac:dyDescent="0.35">
      <c r="A4688">
        <v>38.841666666666669</v>
      </c>
      <c r="B4688">
        <v>422.35739135742199</v>
      </c>
      <c r="C4688">
        <v>114.07779765129099</v>
      </c>
      <c r="D4688">
        <v>5151.1007080078098</v>
      </c>
      <c r="E4688">
        <v>325.37353515625</v>
      </c>
      <c r="G4688">
        <f t="shared" si="72"/>
        <v>-272.607421875</v>
      </c>
    </row>
    <row r="4689" spans="1:7" x14ac:dyDescent="0.35">
      <c r="A4689">
        <v>38.85</v>
      </c>
      <c r="B4689">
        <v>422.44775390625</v>
      </c>
      <c r="C4689">
        <v>114.15103983879099</v>
      </c>
      <c r="D4689">
        <v>5148.3746337890598</v>
      </c>
      <c r="E4689">
        <v>325.56689453125</v>
      </c>
      <c r="G4689">
        <f t="shared" si="72"/>
        <v>-274.853515625</v>
      </c>
    </row>
    <row r="4690" spans="1:7" x14ac:dyDescent="0.35">
      <c r="A4690">
        <v>38.858333333333334</v>
      </c>
      <c r="B4690">
        <v>422.54086303710898</v>
      </c>
      <c r="C4690">
        <v>114.224755048752</v>
      </c>
      <c r="D4690">
        <v>5145.6260986328098</v>
      </c>
      <c r="E4690">
        <v>325.55859375</v>
      </c>
      <c r="G4690">
        <f t="shared" si="72"/>
        <v>-272.36328125</v>
      </c>
    </row>
    <row r="4691" spans="1:7" x14ac:dyDescent="0.35">
      <c r="A4691">
        <v>38.866666666666667</v>
      </c>
      <c r="B4691">
        <v>422.63330078125</v>
      </c>
      <c r="C4691">
        <v>114.298531293869</v>
      </c>
      <c r="D4691">
        <v>5142.9024658203098</v>
      </c>
      <c r="E4691">
        <v>325.49560546875</v>
      </c>
      <c r="G4691">
        <f t="shared" si="72"/>
        <v>-270.703125</v>
      </c>
    </row>
    <row r="4692" spans="1:7" x14ac:dyDescent="0.35">
      <c r="A4692">
        <v>38.875</v>
      </c>
      <c r="B4692">
        <v>422.72503662109398</v>
      </c>
      <c r="C4692">
        <v>114.372208356857</v>
      </c>
      <c r="D4692">
        <v>5140.1954345703098</v>
      </c>
      <c r="E4692">
        <v>325.3369140625</v>
      </c>
      <c r="G4692">
        <f t="shared" si="72"/>
        <v>-269.7265625</v>
      </c>
    </row>
    <row r="4693" spans="1:7" x14ac:dyDescent="0.35">
      <c r="A4693">
        <v>38.883333333333333</v>
      </c>
      <c r="B4693">
        <v>422.81951904296898</v>
      </c>
      <c r="C4693">
        <v>114.44693064689601</v>
      </c>
      <c r="D4693">
        <v>5137.4981689453098</v>
      </c>
      <c r="E4693">
        <v>325.63525390625</v>
      </c>
      <c r="G4693">
        <f t="shared" si="72"/>
        <v>-272.216796875</v>
      </c>
    </row>
    <row r="4694" spans="1:7" x14ac:dyDescent="0.35">
      <c r="A4694">
        <v>38.891666666666666</v>
      </c>
      <c r="B4694">
        <v>422.91058349609398</v>
      </c>
      <c r="C4694">
        <v>114.520653486252</v>
      </c>
      <c r="D4694">
        <v>5134.7760009765598</v>
      </c>
      <c r="E4694">
        <v>325.7890625</v>
      </c>
      <c r="G4694">
        <f t="shared" si="72"/>
        <v>-273.92578125</v>
      </c>
    </row>
    <row r="4695" spans="1:7" x14ac:dyDescent="0.35">
      <c r="A4695">
        <v>38.9</v>
      </c>
      <c r="B4695">
        <v>423.00161743164102</v>
      </c>
      <c r="C4695">
        <v>114.594406843185</v>
      </c>
      <c r="D4695">
        <v>5132.0367431640598</v>
      </c>
      <c r="E4695">
        <v>325.74072265625</v>
      </c>
      <c r="G4695">
        <f t="shared" si="72"/>
        <v>-270.703125</v>
      </c>
    </row>
    <row r="4696" spans="1:7" x14ac:dyDescent="0.35">
      <c r="A4696">
        <v>38.908333333333331</v>
      </c>
      <c r="B4696">
        <v>423.09335327148398</v>
      </c>
      <c r="C4696">
        <v>114.668175458908</v>
      </c>
      <c r="D4696">
        <v>5129.3297119140598</v>
      </c>
      <c r="E4696">
        <v>325.96337890625</v>
      </c>
      <c r="G4696">
        <f t="shared" si="72"/>
        <v>-269.921875</v>
      </c>
    </row>
    <row r="4697" spans="1:7" x14ac:dyDescent="0.35">
      <c r="A4697">
        <v>38.916666666666664</v>
      </c>
      <c r="B4697">
        <v>423.18646240234398</v>
      </c>
      <c r="C4697">
        <v>114.741982221603</v>
      </c>
      <c r="D4697">
        <v>5126.6304931640598</v>
      </c>
      <c r="E4697">
        <v>325.9765625</v>
      </c>
      <c r="G4697">
        <f t="shared" si="72"/>
        <v>-268.212890625</v>
      </c>
    </row>
    <row r="4698" spans="1:7" x14ac:dyDescent="0.35">
      <c r="A4698">
        <v>38.924999999999997</v>
      </c>
      <c r="B4698">
        <v>423.28234863281301</v>
      </c>
      <c r="C4698">
        <v>114.816704511642</v>
      </c>
      <c r="D4698">
        <v>5123.9483642578098</v>
      </c>
      <c r="E4698">
        <v>326.1044921875</v>
      </c>
      <c r="G4698">
        <f t="shared" si="72"/>
        <v>-275.634765625</v>
      </c>
    </row>
    <row r="4699" spans="1:7" x14ac:dyDescent="0.35">
      <c r="A4699">
        <v>38.93333333333333</v>
      </c>
      <c r="B4699">
        <v>423.37545776367199</v>
      </c>
      <c r="C4699">
        <v>114.890572309494</v>
      </c>
      <c r="D4699">
        <v>5121.1920166015598</v>
      </c>
      <c r="E4699">
        <v>326.1826171875</v>
      </c>
      <c r="G4699">
        <f t="shared" si="72"/>
        <v>-273.14453125</v>
      </c>
    </row>
    <row r="4700" spans="1:7" x14ac:dyDescent="0.35">
      <c r="A4700">
        <v>38.94166666666667</v>
      </c>
      <c r="B4700">
        <v>423.46649169921898</v>
      </c>
      <c r="C4700">
        <v>114.964058637619</v>
      </c>
      <c r="D4700">
        <v>5118.4605712890598</v>
      </c>
      <c r="E4700">
        <v>326.28369140625</v>
      </c>
      <c r="G4700">
        <f t="shared" si="72"/>
        <v>-270.703125</v>
      </c>
    </row>
    <row r="4701" spans="1:7" x14ac:dyDescent="0.35">
      <c r="A4701">
        <v>38.950000000000003</v>
      </c>
      <c r="B4701">
        <v>423.55410766601602</v>
      </c>
      <c r="C4701">
        <v>115.037140607834</v>
      </c>
      <c r="D4701">
        <v>5115.7535400390598</v>
      </c>
      <c r="E4701">
        <v>326.40185546875</v>
      </c>
      <c r="G4701">
        <f t="shared" ref="G4701:G4764" si="73">(D4702-D4701)*100</f>
        <v>-273.876953125</v>
      </c>
    </row>
    <row r="4702" spans="1:7" x14ac:dyDescent="0.35">
      <c r="A4702">
        <v>38.958333333333336</v>
      </c>
      <c r="B4702">
        <v>423.647216796875</v>
      </c>
      <c r="C4702">
        <v>115.11084055900599</v>
      </c>
      <c r="D4702">
        <v>5113.0147705078098</v>
      </c>
      <c r="E4702">
        <v>326.52978515625</v>
      </c>
      <c r="G4702">
        <f t="shared" si="73"/>
        <v>-271.09375</v>
      </c>
    </row>
    <row r="4703" spans="1:7" x14ac:dyDescent="0.35">
      <c r="A4703">
        <v>38.966666666666669</v>
      </c>
      <c r="B4703">
        <v>423.73687744140602</v>
      </c>
      <c r="C4703">
        <v>115.184685468674</v>
      </c>
      <c r="D4703">
        <v>5110.3038330078098</v>
      </c>
      <c r="E4703">
        <v>326.69189453125</v>
      </c>
      <c r="G4703">
        <f t="shared" si="73"/>
        <v>-273.14453125</v>
      </c>
    </row>
    <row r="4704" spans="1:7" x14ac:dyDescent="0.35">
      <c r="A4704">
        <v>38.975000000000001</v>
      </c>
      <c r="B4704">
        <v>423.82794189453102</v>
      </c>
      <c r="C4704">
        <v>115.25820994377101</v>
      </c>
      <c r="D4704">
        <v>5107.5723876953098</v>
      </c>
      <c r="E4704">
        <v>326.9208984375</v>
      </c>
      <c r="G4704">
        <f t="shared" si="73"/>
        <v>-272.021484375</v>
      </c>
    </row>
    <row r="4705" spans="1:7" x14ac:dyDescent="0.35">
      <c r="A4705">
        <v>38.983333333333334</v>
      </c>
      <c r="B4705">
        <v>423.91897583007801</v>
      </c>
      <c r="C4705">
        <v>115.331734418869</v>
      </c>
      <c r="D4705">
        <v>5104.8521728515598</v>
      </c>
      <c r="E4705">
        <v>327.1689453125</v>
      </c>
      <c r="G4705">
        <f t="shared" si="73"/>
        <v>-272.412109375</v>
      </c>
    </row>
    <row r="4706" spans="1:7" x14ac:dyDescent="0.35">
      <c r="A4706">
        <v>38.991666666666667</v>
      </c>
      <c r="B4706">
        <v>424.00656127929699</v>
      </c>
      <c r="C4706">
        <v>115.405213117599</v>
      </c>
      <c r="D4706">
        <v>5102.1280517578098</v>
      </c>
      <c r="E4706">
        <v>327.17578125</v>
      </c>
      <c r="G4706">
        <f t="shared" si="73"/>
        <v>-273.33984375</v>
      </c>
    </row>
    <row r="4707" spans="1:7" x14ac:dyDescent="0.35">
      <c r="A4707">
        <v>39</v>
      </c>
      <c r="B4707">
        <v>424.09829711914102</v>
      </c>
      <c r="C4707">
        <v>115.479447126389</v>
      </c>
      <c r="D4707">
        <v>5099.3946533203098</v>
      </c>
      <c r="E4707">
        <v>327.12548828125</v>
      </c>
      <c r="G4707">
        <f t="shared" si="73"/>
        <v>-274.072265625</v>
      </c>
    </row>
    <row r="4708" spans="1:7" x14ac:dyDescent="0.35">
      <c r="A4708">
        <v>39.008333333333333</v>
      </c>
      <c r="B4708">
        <v>424.19281005859398</v>
      </c>
      <c r="C4708">
        <v>115.554367780685</v>
      </c>
      <c r="D4708">
        <v>5096.6539306640598</v>
      </c>
      <c r="E4708">
        <v>327.5439453125</v>
      </c>
      <c r="G4708">
        <f t="shared" si="73"/>
        <v>-274.31640625</v>
      </c>
    </row>
    <row r="4709" spans="1:7" x14ac:dyDescent="0.35">
      <c r="A4709">
        <v>39.016666666666666</v>
      </c>
      <c r="B4709">
        <v>424.282470703125</v>
      </c>
      <c r="C4709">
        <v>115.628533124924</v>
      </c>
      <c r="D4709">
        <v>5093.9107666015598</v>
      </c>
      <c r="E4709">
        <v>327.85693359375</v>
      </c>
      <c r="G4709">
        <f t="shared" si="73"/>
        <v>-275.048828125</v>
      </c>
    </row>
    <row r="4710" spans="1:7" x14ac:dyDescent="0.35">
      <c r="A4710">
        <v>39.024999999999999</v>
      </c>
      <c r="B4710">
        <v>424.37835693359398</v>
      </c>
      <c r="C4710">
        <v>115.703560590744</v>
      </c>
      <c r="D4710">
        <v>5091.1602783203098</v>
      </c>
      <c r="E4710">
        <v>327.939453125</v>
      </c>
      <c r="G4710">
        <f t="shared" si="73"/>
        <v>-275.5859375</v>
      </c>
    </row>
    <row r="4711" spans="1:7" x14ac:dyDescent="0.35">
      <c r="A4711">
        <v>39.033333333333331</v>
      </c>
      <c r="B4711">
        <v>424.47766113281301</v>
      </c>
      <c r="C4711">
        <v>115.779175519943</v>
      </c>
      <c r="D4711">
        <v>5088.4044189453098</v>
      </c>
      <c r="E4711">
        <v>327.97314453125</v>
      </c>
      <c r="G4711">
        <f t="shared" si="73"/>
        <v>-272.021484375</v>
      </c>
    </row>
    <row r="4712" spans="1:7" x14ac:dyDescent="0.35">
      <c r="A4712">
        <v>39.041666666666664</v>
      </c>
      <c r="B4712">
        <v>424.57284545898398</v>
      </c>
      <c r="C4712">
        <v>115.854943037033</v>
      </c>
      <c r="D4712">
        <v>5085.6842041015598</v>
      </c>
      <c r="E4712">
        <v>327.8916015625</v>
      </c>
      <c r="G4712">
        <f t="shared" si="73"/>
        <v>-271.826171875</v>
      </c>
    </row>
    <row r="4713" spans="1:7" x14ac:dyDescent="0.35">
      <c r="A4713">
        <v>39.049999999999997</v>
      </c>
      <c r="B4713">
        <v>424.66665649414102</v>
      </c>
      <c r="C4713">
        <v>115.930207014084</v>
      </c>
      <c r="D4713">
        <v>5082.9659423828098</v>
      </c>
      <c r="E4713">
        <v>328.21337890625</v>
      </c>
      <c r="G4713">
        <f t="shared" si="73"/>
        <v>-278.271484375</v>
      </c>
    </row>
    <row r="4714" spans="1:7" x14ac:dyDescent="0.35">
      <c r="A4714">
        <v>39.05833333333333</v>
      </c>
      <c r="B4714">
        <v>424.76046752929699</v>
      </c>
      <c r="C4714">
        <v>116.005570173264</v>
      </c>
      <c r="D4714">
        <v>5080.1832275390598</v>
      </c>
      <c r="E4714">
        <v>328.23681640625</v>
      </c>
      <c r="G4714">
        <f t="shared" si="73"/>
        <v>-277.099609375</v>
      </c>
    </row>
    <row r="4715" spans="1:7" x14ac:dyDescent="0.35">
      <c r="A4715">
        <v>39.06666666666667</v>
      </c>
      <c r="B4715">
        <v>424.85494995117199</v>
      </c>
      <c r="C4715">
        <v>116.081085920334</v>
      </c>
      <c r="D4715">
        <v>5077.4122314453098</v>
      </c>
      <c r="E4715">
        <v>328.265625</v>
      </c>
      <c r="G4715">
        <f t="shared" si="73"/>
        <v>-274.51171875</v>
      </c>
    </row>
    <row r="4716" spans="1:7" x14ac:dyDescent="0.35">
      <c r="A4716">
        <v>39.075000000000003</v>
      </c>
      <c r="B4716">
        <v>424.95013427734398</v>
      </c>
      <c r="C4716">
        <v>116.15659403801</v>
      </c>
      <c r="D4716">
        <v>5074.6671142578098</v>
      </c>
      <c r="E4716">
        <v>328.4599609375</v>
      </c>
      <c r="G4716">
        <f t="shared" si="73"/>
        <v>-272.75390625</v>
      </c>
    </row>
    <row r="4717" spans="1:7" x14ac:dyDescent="0.35">
      <c r="A4717">
        <v>39.083333333333336</v>
      </c>
      <c r="B4717">
        <v>425.04257202148398</v>
      </c>
      <c r="C4717">
        <v>116.232445478439</v>
      </c>
      <c r="D4717">
        <v>5071.9395751953098</v>
      </c>
      <c r="E4717">
        <v>328.65673828125</v>
      </c>
      <c r="G4717">
        <f t="shared" si="73"/>
        <v>-271.826171875</v>
      </c>
    </row>
    <row r="4718" spans="1:7" x14ac:dyDescent="0.35">
      <c r="A4718">
        <v>39.091666666666669</v>
      </c>
      <c r="B4718">
        <v>425.13223266601602</v>
      </c>
      <c r="C4718">
        <v>116.3071372509</v>
      </c>
      <c r="D4718">
        <v>5069.2213134765598</v>
      </c>
      <c r="E4718">
        <v>328.70361328125</v>
      </c>
      <c r="G4718">
        <f t="shared" si="73"/>
        <v>-277.685546875</v>
      </c>
    </row>
    <row r="4719" spans="1:7" x14ac:dyDescent="0.35">
      <c r="A4719">
        <v>39.1</v>
      </c>
      <c r="B4719">
        <v>425.22674560546898</v>
      </c>
      <c r="C4719">
        <v>116.38258433342</v>
      </c>
      <c r="D4719">
        <v>5066.4444580078098</v>
      </c>
      <c r="E4719">
        <v>328.50634765625</v>
      </c>
      <c r="G4719">
        <f t="shared" si="73"/>
        <v>-272.94921875</v>
      </c>
    </row>
    <row r="4720" spans="1:7" x14ac:dyDescent="0.35">
      <c r="A4720">
        <v>39.108333333333334</v>
      </c>
      <c r="B4720">
        <v>425.31707763671898</v>
      </c>
      <c r="C4720">
        <v>116.457657575607</v>
      </c>
      <c r="D4720">
        <v>5063.7149658203098</v>
      </c>
      <c r="E4720">
        <v>328.72900390625</v>
      </c>
      <c r="G4720">
        <f t="shared" si="73"/>
        <v>-273.388671875</v>
      </c>
    </row>
    <row r="4721" spans="1:7" x14ac:dyDescent="0.35">
      <c r="A4721">
        <v>39.116666666666667</v>
      </c>
      <c r="B4721">
        <v>425.40536499023398</v>
      </c>
      <c r="C4721">
        <v>116.532593488693</v>
      </c>
      <c r="D4721">
        <v>5060.9810791015598</v>
      </c>
      <c r="E4721">
        <v>328.97119140625</v>
      </c>
      <c r="G4721">
        <f t="shared" si="73"/>
        <v>-276.3671875</v>
      </c>
    </row>
    <row r="4722" spans="1:7" x14ac:dyDescent="0.35">
      <c r="A4722">
        <v>39.125</v>
      </c>
      <c r="B4722">
        <v>425.49365234375</v>
      </c>
      <c r="C4722">
        <v>116.60849070549</v>
      </c>
      <c r="D4722">
        <v>5058.2174072265598</v>
      </c>
      <c r="E4722">
        <v>329.541015625</v>
      </c>
      <c r="G4722">
        <f t="shared" si="73"/>
        <v>-276.7578125</v>
      </c>
    </row>
    <row r="4723" spans="1:7" x14ac:dyDescent="0.35">
      <c r="A4723">
        <v>39.133333333333333</v>
      </c>
      <c r="B4723">
        <v>425.58538818359398</v>
      </c>
      <c r="C4723">
        <v>116.683899641037</v>
      </c>
      <c r="D4723">
        <v>5055.4498291015598</v>
      </c>
      <c r="E4723">
        <v>329.77197265625</v>
      </c>
      <c r="G4723">
        <f t="shared" si="73"/>
        <v>-274.267578125</v>
      </c>
    </row>
    <row r="4724" spans="1:7" x14ac:dyDescent="0.35">
      <c r="A4724">
        <v>39.141666666666666</v>
      </c>
      <c r="B4724">
        <v>425.67575073242199</v>
      </c>
      <c r="C4724">
        <v>116.75911784172099</v>
      </c>
      <c r="D4724">
        <v>5052.7071533203098</v>
      </c>
      <c r="E4724">
        <v>329.82421875</v>
      </c>
      <c r="G4724">
        <f t="shared" si="73"/>
        <v>-271.240234375</v>
      </c>
    </row>
    <row r="4725" spans="1:7" x14ac:dyDescent="0.35">
      <c r="A4725">
        <v>39.15</v>
      </c>
      <c r="B4725">
        <v>425.76681518554699</v>
      </c>
      <c r="C4725">
        <v>116.834656476974</v>
      </c>
      <c r="D4725">
        <v>5049.9947509765598</v>
      </c>
      <c r="E4725">
        <v>330.06494140625</v>
      </c>
      <c r="G4725">
        <f t="shared" si="73"/>
        <v>-276.5625</v>
      </c>
    </row>
    <row r="4726" spans="1:7" x14ac:dyDescent="0.35">
      <c r="A4726">
        <v>39.158333333333331</v>
      </c>
      <c r="B4726">
        <v>425.86199951171898</v>
      </c>
      <c r="C4726">
        <v>116.910866498947</v>
      </c>
      <c r="D4726">
        <v>5047.2291259765598</v>
      </c>
      <c r="E4726">
        <v>330.02734375</v>
      </c>
      <c r="G4726">
        <f t="shared" si="73"/>
        <v>-277.880859375</v>
      </c>
    </row>
    <row r="4727" spans="1:7" x14ac:dyDescent="0.35">
      <c r="A4727">
        <v>39.166666666666664</v>
      </c>
      <c r="B4727">
        <v>425.95095825195301</v>
      </c>
      <c r="C4727">
        <v>116.986595869064</v>
      </c>
      <c r="D4727">
        <v>5044.4503173828098</v>
      </c>
      <c r="E4727">
        <v>330.28173828125</v>
      </c>
      <c r="G4727">
        <f t="shared" si="73"/>
        <v>-282.666015625</v>
      </c>
    </row>
    <row r="4728" spans="1:7" x14ac:dyDescent="0.35">
      <c r="A4728">
        <v>39.174999999999997</v>
      </c>
      <c r="B4728">
        <v>426.03994750976602</v>
      </c>
      <c r="C4728">
        <v>117.06193614006</v>
      </c>
      <c r="D4728">
        <v>5041.6236572265598</v>
      </c>
      <c r="E4728">
        <v>330.49365234375</v>
      </c>
      <c r="G4728">
        <f t="shared" si="73"/>
        <v>-277.880859375</v>
      </c>
    </row>
    <row r="4729" spans="1:7" x14ac:dyDescent="0.35">
      <c r="A4729">
        <v>39.18333333333333</v>
      </c>
      <c r="B4729">
        <v>426.12960815429699</v>
      </c>
      <c r="C4729">
        <v>117.137184858322</v>
      </c>
      <c r="D4729">
        <v>5038.8448486328098</v>
      </c>
      <c r="E4729">
        <v>330.796875</v>
      </c>
      <c r="G4729">
        <f t="shared" si="73"/>
        <v>-275.78125</v>
      </c>
    </row>
    <row r="4730" spans="1:7" x14ac:dyDescent="0.35">
      <c r="A4730">
        <v>39.19166666666667</v>
      </c>
      <c r="B4730">
        <v>426.21719360351602</v>
      </c>
      <c r="C4730">
        <v>117.212143659592</v>
      </c>
      <c r="D4730">
        <v>5036.0870361328098</v>
      </c>
      <c r="E4730">
        <v>330.6142578125</v>
      </c>
      <c r="G4730">
        <f t="shared" si="73"/>
        <v>-278.076171875</v>
      </c>
    </row>
    <row r="4731" spans="1:7" x14ac:dyDescent="0.35">
      <c r="A4731">
        <v>39.200000000000003</v>
      </c>
      <c r="B4731">
        <v>426.30825805664102</v>
      </c>
      <c r="C4731">
        <v>117.287636518478</v>
      </c>
      <c r="D4731">
        <v>5033.3062744140598</v>
      </c>
      <c r="E4731">
        <v>330.51220703125</v>
      </c>
      <c r="G4731">
        <f t="shared" si="73"/>
        <v>-274.51171875</v>
      </c>
    </row>
    <row r="4732" spans="1:7" x14ac:dyDescent="0.35">
      <c r="A4732">
        <v>39.208333333333336</v>
      </c>
      <c r="B4732">
        <v>426.40194702148398</v>
      </c>
      <c r="C4732">
        <v>117.362610578537</v>
      </c>
      <c r="D4732">
        <v>5030.5611572265598</v>
      </c>
      <c r="E4732">
        <v>330.69921875</v>
      </c>
      <c r="G4732">
        <f t="shared" si="73"/>
        <v>-278.61328125</v>
      </c>
    </row>
    <row r="4733" spans="1:7" x14ac:dyDescent="0.35">
      <c r="A4733">
        <v>39.216666666666669</v>
      </c>
      <c r="B4733">
        <v>426.49038696289102</v>
      </c>
      <c r="C4733">
        <v>117.43667674064601</v>
      </c>
      <c r="D4733">
        <v>5027.7750244140598</v>
      </c>
      <c r="E4733">
        <v>330.6875</v>
      </c>
      <c r="G4733">
        <f t="shared" si="73"/>
        <v>-277.734375</v>
      </c>
    </row>
    <row r="4734" spans="1:7" x14ac:dyDescent="0.35">
      <c r="A4734">
        <v>39.225000000000001</v>
      </c>
      <c r="B4734">
        <v>426.58154296875</v>
      </c>
      <c r="C4734">
        <v>117.511055707932</v>
      </c>
      <c r="D4734">
        <v>5024.9976806640598</v>
      </c>
      <c r="E4734">
        <v>330.8876953125</v>
      </c>
      <c r="G4734">
        <f t="shared" si="73"/>
        <v>-279.39453125</v>
      </c>
    </row>
    <row r="4735" spans="1:7" x14ac:dyDescent="0.35">
      <c r="A4735">
        <v>39.233333333333334</v>
      </c>
      <c r="B4735">
        <v>426.67272949218801</v>
      </c>
      <c r="C4735">
        <v>117.585167646408</v>
      </c>
      <c r="D4735">
        <v>5022.2037353515598</v>
      </c>
      <c r="E4735">
        <v>330.849609375</v>
      </c>
      <c r="G4735">
        <f t="shared" si="73"/>
        <v>-272.216796875</v>
      </c>
    </row>
    <row r="4736" spans="1:7" x14ac:dyDescent="0.35">
      <c r="A4736">
        <v>39.241666666666667</v>
      </c>
      <c r="B4736">
        <v>426.76254272460898</v>
      </c>
      <c r="C4736">
        <v>117.65918803215</v>
      </c>
      <c r="D4736">
        <v>5019.4815673828098</v>
      </c>
      <c r="E4736">
        <v>330.94775390625</v>
      </c>
      <c r="G4736">
        <f t="shared" si="73"/>
        <v>-274.072265625</v>
      </c>
    </row>
    <row r="4737" spans="1:7" x14ac:dyDescent="0.35">
      <c r="A4737">
        <v>39.25</v>
      </c>
      <c r="B4737">
        <v>426.85714721679699</v>
      </c>
      <c r="C4737">
        <v>117.733277082443</v>
      </c>
      <c r="D4737">
        <v>5016.7408447265598</v>
      </c>
      <c r="E4737">
        <v>331.18505859375</v>
      </c>
      <c r="G4737">
        <f t="shared" si="73"/>
        <v>-277.490234375</v>
      </c>
    </row>
    <row r="4738" spans="1:7" x14ac:dyDescent="0.35">
      <c r="A4738">
        <v>39.258333333333333</v>
      </c>
      <c r="B4738">
        <v>426.95108032226602</v>
      </c>
      <c r="C4738">
        <v>117.807343244553</v>
      </c>
      <c r="D4738">
        <v>5013.9659423828098</v>
      </c>
      <c r="E4738">
        <v>331.14501953125</v>
      </c>
      <c r="G4738">
        <f t="shared" si="73"/>
        <v>-274.853515625</v>
      </c>
    </row>
    <row r="4739" spans="1:7" x14ac:dyDescent="0.35">
      <c r="A4739">
        <v>39.266666666666666</v>
      </c>
      <c r="B4739">
        <v>427.04364013671898</v>
      </c>
      <c r="C4739">
        <v>117.88125681877101</v>
      </c>
      <c r="D4739">
        <v>5011.2174072265598</v>
      </c>
      <c r="E4739">
        <v>331.2138671875</v>
      </c>
      <c r="G4739">
        <f t="shared" si="73"/>
        <v>-277.5390625</v>
      </c>
    </row>
    <row r="4740" spans="1:7" x14ac:dyDescent="0.35">
      <c r="A4740">
        <v>39.274999999999999</v>
      </c>
      <c r="B4740">
        <v>427.13824462890602</v>
      </c>
      <c r="C4740">
        <v>117.955040693283</v>
      </c>
      <c r="D4740">
        <v>5008.4420166015598</v>
      </c>
      <c r="E4740">
        <v>331.71337890625</v>
      </c>
      <c r="G4740">
        <f t="shared" si="73"/>
        <v>-275.1953125</v>
      </c>
    </row>
    <row r="4741" spans="1:7" x14ac:dyDescent="0.35">
      <c r="A4741">
        <v>39.283333333333331</v>
      </c>
      <c r="B4741">
        <v>427.22802734375</v>
      </c>
      <c r="C4741">
        <v>118.02858042717</v>
      </c>
      <c r="D4741">
        <v>5005.6900634765598</v>
      </c>
      <c r="E4741">
        <v>331.9833984375</v>
      </c>
      <c r="G4741">
        <f t="shared" si="73"/>
        <v>-276.953125</v>
      </c>
    </row>
    <row r="4742" spans="1:7" x14ac:dyDescent="0.35">
      <c r="A4742">
        <v>39.291666666666664</v>
      </c>
      <c r="B4742">
        <v>427.31579589843801</v>
      </c>
      <c r="C4742">
        <v>118.101532697678</v>
      </c>
      <c r="D4742">
        <v>5002.9205322265598</v>
      </c>
      <c r="E4742">
        <v>332.07177734375</v>
      </c>
      <c r="G4742">
        <f t="shared" si="73"/>
        <v>-278.662109375</v>
      </c>
    </row>
    <row r="4743" spans="1:7" x14ac:dyDescent="0.35">
      <c r="A4743">
        <v>39.299999999999997</v>
      </c>
      <c r="B4743">
        <v>427.40902709960898</v>
      </c>
      <c r="C4743">
        <v>118.175171613693</v>
      </c>
      <c r="D4743">
        <v>5000.1339111328098</v>
      </c>
      <c r="E4743">
        <v>332.18115234375</v>
      </c>
      <c r="G4743">
        <f t="shared" si="73"/>
        <v>-275.048828125</v>
      </c>
    </row>
    <row r="4744" spans="1:7" x14ac:dyDescent="0.35">
      <c r="A4744">
        <v>39.30833333333333</v>
      </c>
      <c r="B4744">
        <v>427.50021362304699</v>
      </c>
      <c r="C4744">
        <v>118.248329877853</v>
      </c>
      <c r="D4744">
        <v>4997.3834228515598</v>
      </c>
      <c r="E4744">
        <v>332.09814453125</v>
      </c>
      <c r="G4744">
        <f t="shared" si="73"/>
        <v>-276.5625</v>
      </c>
    </row>
    <row r="4745" spans="1:7" x14ac:dyDescent="0.35">
      <c r="A4745">
        <v>39.31666666666667</v>
      </c>
      <c r="B4745">
        <v>427.59207153320301</v>
      </c>
      <c r="C4745">
        <v>118.321717023849</v>
      </c>
      <c r="D4745">
        <v>4994.6177978515598</v>
      </c>
      <c r="E4745">
        <v>332.07763671875</v>
      </c>
      <c r="G4745">
        <f t="shared" si="73"/>
        <v>-283.154296875</v>
      </c>
    </row>
    <row r="4746" spans="1:7" x14ac:dyDescent="0.35">
      <c r="A4746">
        <v>39.325000000000003</v>
      </c>
      <c r="B4746">
        <v>427.681884765625</v>
      </c>
      <c r="C4746">
        <v>118.39566111564601</v>
      </c>
      <c r="D4746">
        <v>4991.7862548828098</v>
      </c>
      <c r="E4746">
        <v>332.36376953125</v>
      </c>
      <c r="G4746">
        <f t="shared" si="73"/>
        <v>-279.78515625</v>
      </c>
    </row>
    <row r="4747" spans="1:7" x14ac:dyDescent="0.35">
      <c r="A4747">
        <v>39.333333333333336</v>
      </c>
      <c r="B4747">
        <v>427.77099609375</v>
      </c>
      <c r="C4747">
        <v>118.468643903732</v>
      </c>
      <c r="D4747">
        <v>4988.9884033203098</v>
      </c>
      <c r="E4747">
        <v>332.53271484375</v>
      </c>
      <c r="G4747">
        <f t="shared" si="73"/>
        <v>-277.5390625</v>
      </c>
    </row>
    <row r="4748" spans="1:7" x14ac:dyDescent="0.35">
      <c r="A4748">
        <v>39.341666666666669</v>
      </c>
      <c r="B4748">
        <v>427.86288452148398</v>
      </c>
      <c r="C4748">
        <v>118.54176402092</v>
      </c>
      <c r="D4748">
        <v>4986.2130126953098</v>
      </c>
      <c r="E4748">
        <v>332.63134765625</v>
      </c>
      <c r="G4748">
        <f t="shared" si="73"/>
        <v>-277.880859375</v>
      </c>
    </row>
    <row r="4749" spans="1:7" x14ac:dyDescent="0.35">
      <c r="A4749">
        <v>39.35</v>
      </c>
      <c r="B4749">
        <v>427.94924926757801</v>
      </c>
      <c r="C4749">
        <v>118.614220380783</v>
      </c>
      <c r="D4749">
        <v>4983.4342041015598</v>
      </c>
      <c r="E4749">
        <v>332.826171875</v>
      </c>
      <c r="G4749">
        <f t="shared" si="73"/>
        <v>-275.244140625</v>
      </c>
    </row>
    <row r="4750" spans="1:7" x14ac:dyDescent="0.35">
      <c r="A4750">
        <v>39.358333333333334</v>
      </c>
      <c r="B4750">
        <v>428.04110717773398</v>
      </c>
      <c r="C4750">
        <v>118.687683820724</v>
      </c>
      <c r="D4750">
        <v>4980.6817626953098</v>
      </c>
      <c r="E4750">
        <v>332.63134765625</v>
      </c>
      <c r="G4750">
        <f t="shared" si="73"/>
        <v>-276.171875</v>
      </c>
    </row>
    <row r="4751" spans="1:7" x14ac:dyDescent="0.35">
      <c r="A4751">
        <v>39.366666666666667</v>
      </c>
      <c r="B4751">
        <v>428.13433837890602</v>
      </c>
      <c r="C4751">
        <v>118.761421918869</v>
      </c>
      <c r="D4751">
        <v>4977.9200439453098</v>
      </c>
      <c r="E4751">
        <v>332.83203125</v>
      </c>
      <c r="G4751">
        <f t="shared" si="73"/>
        <v>-280.908203125</v>
      </c>
    </row>
    <row r="4752" spans="1:7" x14ac:dyDescent="0.35">
      <c r="A4752">
        <v>39.375</v>
      </c>
      <c r="B4752">
        <v>428.22622680664102</v>
      </c>
      <c r="C4752">
        <v>118.834786176682</v>
      </c>
      <c r="D4752">
        <v>4975.1109619140598</v>
      </c>
      <c r="E4752">
        <v>332.92822265625</v>
      </c>
      <c r="G4752">
        <f t="shared" si="73"/>
        <v>-279.19921875</v>
      </c>
    </row>
    <row r="4753" spans="1:7" x14ac:dyDescent="0.35">
      <c r="A4753">
        <v>39.383333333333333</v>
      </c>
      <c r="B4753">
        <v>428.31533813476602</v>
      </c>
      <c r="C4753">
        <v>118.907768964767</v>
      </c>
      <c r="D4753">
        <v>4972.3189697265598</v>
      </c>
      <c r="E4753">
        <v>332.9326171875</v>
      </c>
      <c r="G4753">
        <f t="shared" si="73"/>
        <v>-278.076171875</v>
      </c>
    </row>
    <row r="4754" spans="1:7" x14ac:dyDescent="0.35">
      <c r="A4754">
        <v>39.391666666666666</v>
      </c>
      <c r="B4754">
        <v>428.40582275390602</v>
      </c>
      <c r="C4754">
        <v>118.980988264084</v>
      </c>
      <c r="D4754">
        <v>4969.5382080078098</v>
      </c>
      <c r="E4754">
        <v>333.310546875</v>
      </c>
      <c r="G4754">
        <f t="shared" si="73"/>
        <v>-279.39453125</v>
      </c>
    </row>
    <row r="4755" spans="1:7" x14ac:dyDescent="0.35">
      <c r="A4755">
        <v>39.4</v>
      </c>
      <c r="B4755">
        <v>428.49771118164102</v>
      </c>
      <c r="C4755">
        <v>119.05477213859599</v>
      </c>
      <c r="D4755">
        <v>4966.7442626953098</v>
      </c>
      <c r="E4755">
        <v>333.46142578125</v>
      </c>
      <c r="G4755">
        <f t="shared" si="73"/>
        <v>-274.462890625</v>
      </c>
    </row>
    <row r="4756" spans="1:7" x14ac:dyDescent="0.35">
      <c r="A4756">
        <v>39.408333333333331</v>
      </c>
      <c r="B4756">
        <v>428.58956909179699</v>
      </c>
      <c r="C4756">
        <v>119.12834239006</v>
      </c>
      <c r="D4756">
        <v>4963.9996337890598</v>
      </c>
      <c r="E4756">
        <v>333.69384765625</v>
      </c>
      <c r="G4756">
        <f t="shared" si="73"/>
        <v>-280.37109375</v>
      </c>
    </row>
    <row r="4757" spans="1:7" x14ac:dyDescent="0.35">
      <c r="A4757">
        <v>39.416666666666664</v>
      </c>
      <c r="B4757">
        <v>428.67938232421898</v>
      </c>
      <c r="C4757">
        <v>119.202255964279</v>
      </c>
      <c r="D4757">
        <v>4961.1959228515598</v>
      </c>
      <c r="E4757">
        <v>333.99609375</v>
      </c>
      <c r="G4757">
        <f t="shared" si="73"/>
        <v>-278.271484375</v>
      </c>
    </row>
    <row r="4758" spans="1:7" x14ac:dyDescent="0.35">
      <c r="A4758">
        <v>39.424999999999997</v>
      </c>
      <c r="B4758">
        <v>428.76849365234398</v>
      </c>
      <c r="C4758">
        <v>119.276589155197</v>
      </c>
      <c r="D4758">
        <v>4958.4132080078098</v>
      </c>
      <c r="E4758">
        <v>334.37060546875</v>
      </c>
      <c r="G4758">
        <f t="shared" si="73"/>
        <v>-277.099609375</v>
      </c>
    </row>
    <row r="4759" spans="1:7" x14ac:dyDescent="0.35">
      <c r="A4759">
        <v>39.43333333333333</v>
      </c>
      <c r="B4759">
        <v>428.86242675781301</v>
      </c>
      <c r="C4759">
        <v>119.35196757316599</v>
      </c>
      <c r="D4759">
        <v>4955.6422119140598</v>
      </c>
      <c r="E4759">
        <v>334.3251953125</v>
      </c>
      <c r="G4759">
        <f t="shared" si="73"/>
        <v>-282.275390625</v>
      </c>
    </row>
    <row r="4760" spans="1:7" x14ac:dyDescent="0.35">
      <c r="A4760">
        <v>39.44166666666667</v>
      </c>
      <c r="B4760">
        <v>428.95086669921898</v>
      </c>
      <c r="C4760">
        <v>119.42774271965</v>
      </c>
      <c r="D4760">
        <v>4952.8194580078098</v>
      </c>
      <c r="E4760">
        <v>334.4580078125</v>
      </c>
      <c r="G4760">
        <f t="shared" si="73"/>
        <v>-280.126953125</v>
      </c>
    </row>
    <row r="4761" spans="1:7" x14ac:dyDescent="0.35">
      <c r="A4761">
        <v>39.450000000000003</v>
      </c>
      <c r="B4761">
        <v>429.04339599609398</v>
      </c>
      <c r="C4761">
        <v>119.504051923752</v>
      </c>
      <c r="D4761">
        <v>4950.0181884765598</v>
      </c>
      <c r="E4761">
        <v>334.90380859375</v>
      </c>
      <c r="G4761">
        <f t="shared" si="73"/>
        <v>-280.76171875</v>
      </c>
    </row>
    <row r="4762" spans="1:7" x14ac:dyDescent="0.35">
      <c r="A4762">
        <v>39.458333333333336</v>
      </c>
      <c r="B4762">
        <v>429.13528442382801</v>
      </c>
      <c r="C4762">
        <v>119.580368757248</v>
      </c>
      <c r="D4762">
        <v>4947.2105712890598</v>
      </c>
      <c r="E4762">
        <v>335.00732421875</v>
      </c>
      <c r="G4762">
        <f t="shared" si="73"/>
        <v>-282.03125</v>
      </c>
    </row>
    <row r="4763" spans="1:7" x14ac:dyDescent="0.35">
      <c r="A4763">
        <v>39.466666666666669</v>
      </c>
      <c r="B4763">
        <v>429.22644042968801</v>
      </c>
      <c r="C4763">
        <v>119.656777143478</v>
      </c>
      <c r="D4763">
        <v>4944.3902587890598</v>
      </c>
      <c r="E4763">
        <v>335.23388671875</v>
      </c>
      <c r="G4763">
        <f t="shared" si="73"/>
        <v>-283.740234375</v>
      </c>
    </row>
    <row r="4764" spans="1:7" x14ac:dyDescent="0.35">
      <c r="A4764">
        <v>39.475000000000001</v>
      </c>
      <c r="B4764">
        <v>429.31900024414102</v>
      </c>
      <c r="C4764">
        <v>119.733628034592</v>
      </c>
      <c r="D4764">
        <v>4941.5528564453098</v>
      </c>
      <c r="E4764">
        <v>335.30224609375</v>
      </c>
      <c r="G4764">
        <f t="shared" si="73"/>
        <v>-277.5390625</v>
      </c>
    </row>
    <row r="4765" spans="1:7" x14ac:dyDescent="0.35">
      <c r="A4765">
        <v>39.483333333333334</v>
      </c>
      <c r="B4765">
        <v>429.40948486328102</v>
      </c>
      <c r="C4765">
        <v>119.810883283615</v>
      </c>
      <c r="D4765">
        <v>4938.7774658203098</v>
      </c>
      <c r="E4765">
        <v>335.51806640625</v>
      </c>
      <c r="G4765">
        <f t="shared" ref="G4765:G4828" si="74">(D4766-D4765)*100</f>
        <v>-280.322265625</v>
      </c>
    </row>
    <row r="4766" spans="1:7" x14ac:dyDescent="0.35">
      <c r="A4766">
        <v>39.491666666666667</v>
      </c>
      <c r="B4766">
        <v>429.50274658203102</v>
      </c>
      <c r="C4766">
        <v>119.887673139572</v>
      </c>
      <c r="D4766">
        <v>4935.9742431640598</v>
      </c>
      <c r="E4766">
        <v>335.9990234375</v>
      </c>
      <c r="G4766">
        <f t="shared" si="74"/>
        <v>-284.326171875</v>
      </c>
    </row>
    <row r="4767" spans="1:7" x14ac:dyDescent="0.35">
      <c r="A4767">
        <v>39.5</v>
      </c>
      <c r="B4767">
        <v>429.59597778320301</v>
      </c>
      <c r="C4767">
        <v>119.964157819748</v>
      </c>
      <c r="D4767">
        <v>4933.1309814453098</v>
      </c>
      <c r="E4767">
        <v>335.96728515625</v>
      </c>
      <c r="G4767">
        <f t="shared" si="74"/>
        <v>-280.37109375</v>
      </c>
    </row>
    <row r="4768" spans="1:7" x14ac:dyDescent="0.35">
      <c r="A4768">
        <v>39.508333333333333</v>
      </c>
      <c r="B4768">
        <v>429.68441772460898</v>
      </c>
      <c r="C4768">
        <v>120.039925336838</v>
      </c>
      <c r="D4768">
        <v>4930.3272705078098</v>
      </c>
      <c r="E4768">
        <v>336.0615234375</v>
      </c>
      <c r="G4768">
        <f t="shared" si="74"/>
        <v>-282.421875</v>
      </c>
    </row>
    <row r="4769" spans="1:7" x14ac:dyDescent="0.35">
      <c r="A4769">
        <v>39.516666666666666</v>
      </c>
      <c r="B4769">
        <v>429.77490234375</v>
      </c>
      <c r="C4769">
        <v>120.115692853928</v>
      </c>
      <c r="D4769">
        <v>4927.5030517578098</v>
      </c>
      <c r="E4769">
        <v>336.09619140625</v>
      </c>
      <c r="G4769">
        <f t="shared" si="74"/>
        <v>-280.712890625</v>
      </c>
    </row>
    <row r="4770" spans="1:7" x14ac:dyDescent="0.35">
      <c r="A4770">
        <v>39.524999999999999</v>
      </c>
      <c r="B4770">
        <v>429.86676025390602</v>
      </c>
      <c r="C4770">
        <v>120.191529035568</v>
      </c>
      <c r="D4770">
        <v>4924.6959228515598</v>
      </c>
      <c r="E4770">
        <v>336.3916015625</v>
      </c>
      <c r="G4770">
        <f t="shared" si="74"/>
        <v>-282.6171875</v>
      </c>
    </row>
    <row r="4771" spans="1:7" x14ac:dyDescent="0.35">
      <c r="A4771">
        <v>39.533333333333331</v>
      </c>
      <c r="B4771">
        <v>429.95520019531301</v>
      </c>
      <c r="C4771">
        <v>120.265991926193</v>
      </c>
      <c r="D4771">
        <v>4921.8697509765598</v>
      </c>
      <c r="E4771">
        <v>336.318359375</v>
      </c>
      <c r="G4771">
        <f t="shared" si="74"/>
        <v>-286.23046875</v>
      </c>
    </row>
    <row r="4772" spans="1:7" x14ac:dyDescent="0.35">
      <c r="A4772">
        <v>39.541666666666664</v>
      </c>
      <c r="B4772">
        <v>430.04431152343801</v>
      </c>
      <c r="C4772">
        <v>120.340363264084</v>
      </c>
      <c r="D4772">
        <v>4919.0074462890598</v>
      </c>
      <c r="E4772">
        <v>336.32958984375</v>
      </c>
      <c r="G4772">
        <f t="shared" si="74"/>
        <v>-279.19921875</v>
      </c>
    </row>
    <row r="4773" spans="1:7" x14ac:dyDescent="0.35">
      <c r="A4773">
        <v>39.549999999999997</v>
      </c>
      <c r="B4773">
        <v>430.13412475585898</v>
      </c>
      <c r="C4773">
        <v>120.41472697258</v>
      </c>
      <c r="D4773">
        <v>4916.2154541015598</v>
      </c>
      <c r="E4773">
        <v>336.2177734375</v>
      </c>
      <c r="G4773">
        <f t="shared" si="74"/>
        <v>-280.908203125</v>
      </c>
    </row>
    <row r="4774" spans="1:7" x14ac:dyDescent="0.35">
      <c r="A4774">
        <v>39.55833333333333</v>
      </c>
      <c r="B4774">
        <v>430.22326660156301</v>
      </c>
      <c r="C4774">
        <v>120.48909068107599</v>
      </c>
      <c r="D4774">
        <v>4913.4063720703098</v>
      </c>
      <c r="E4774">
        <v>335.99267578125</v>
      </c>
      <c r="G4774">
        <f t="shared" si="74"/>
        <v>-280.17578125</v>
      </c>
    </row>
    <row r="4775" spans="1:7" x14ac:dyDescent="0.35">
      <c r="A4775">
        <v>39.56666666666667</v>
      </c>
      <c r="B4775">
        <v>430.31237792968801</v>
      </c>
      <c r="C4775">
        <v>120.563378095627</v>
      </c>
      <c r="D4775">
        <v>4910.6046142578098</v>
      </c>
      <c r="E4775">
        <v>336.265625</v>
      </c>
      <c r="G4775">
        <f t="shared" si="74"/>
        <v>-284.521484375</v>
      </c>
    </row>
    <row r="4776" spans="1:7" x14ac:dyDescent="0.35">
      <c r="A4776">
        <v>39.575000000000003</v>
      </c>
      <c r="B4776">
        <v>430.39807128906301</v>
      </c>
      <c r="C4776">
        <v>120.637192487717</v>
      </c>
      <c r="D4776">
        <v>4907.7593994140598</v>
      </c>
      <c r="E4776">
        <v>335.8759765625</v>
      </c>
      <c r="G4776">
        <f t="shared" si="74"/>
        <v>-278.662109375</v>
      </c>
    </row>
    <row r="4777" spans="1:7" x14ac:dyDescent="0.35">
      <c r="A4777">
        <v>39.583333333333336</v>
      </c>
      <c r="B4777">
        <v>430.49200439453102</v>
      </c>
      <c r="C4777">
        <v>120.71199870109599</v>
      </c>
      <c r="D4777">
        <v>4904.9727783203098</v>
      </c>
      <c r="E4777">
        <v>335.87158203125</v>
      </c>
      <c r="G4777">
        <f t="shared" si="74"/>
        <v>-279.931640625</v>
      </c>
    </row>
    <row r="4778" spans="1:7" x14ac:dyDescent="0.35">
      <c r="A4778">
        <v>39.591666666666669</v>
      </c>
      <c r="B4778">
        <v>430.58386230468801</v>
      </c>
      <c r="C4778">
        <v>120.786438703537</v>
      </c>
      <c r="D4778">
        <v>4902.1734619140598</v>
      </c>
      <c r="E4778">
        <v>335.798828125</v>
      </c>
      <c r="G4778">
        <f t="shared" si="74"/>
        <v>-277.34375</v>
      </c>
    </row>
    <row r="4779" spans="1:7" x14ac:dyDescent="0.35">
      <c r="A4779">
        <v>39.6</v>
      </c>
      <c r="B4779">
        <v>430.67709350585898</v>
      </c>
      <c r="C4779">
        <v>120.86132884025599</v>
      </c>
      <c r="D4779">
        <v>4899.4000244140598</v>
      </c>
      <c r="E4779">
        <v>335.888671875</v>
      </c>
      <c r="G4779">
        <f t="shared" si="74"/>
        <v>-276.904296875</v>
      </c>
    </row>
    <row r="4780" spans="1:7" x14ac:dyDescent="0.35">
      <c r="A4780">
        <v>39.608333333333334</v>
      </c>
      <c r="B4780">
        <v>430.76895141601602</v>
      </c>
      <c r="C4780">
        <v>120.935768842697</v>
      </c>
      <c r="D4780">
        <v>4896.6309814453098</v>
      </c>
      <c r="E4780">
        <v>336.26806640625</v>
      </c>
      <c r="G4780">
        <f t="shared" si="74"/>
        <v>-283.203125</v>
      </c>
    </row>
    <row r="4781" spans="1:7" x14ac:dyDescent="0.35">
      <c r="A4781">
        <v>39.616666666666667</v>
      </c>
      <c r="B4781">
        <v>430.86288452148398</v>
      </c>
      <c r="C4781">
        <v>121.010285139084</v>
      </c>
      <c r="D4781">
        <v>4893.7989501953098</v>
      </c>
      <c r="E4781">
        <v>336.36865234375</v>
      </c>
      <c r="G4781">
        <f t="shared" si="74"/>
        <v>-274.072265625</v>
      </c>
    </row>
    <row r="4782" spans="1:7" x14ac:dyDescent="0.35">
      <c r="A4782">
        <v>39.625</v>
      </c>
      <c r="B4782">
        <v>430.95474243164102</v>
      </c>
      <c r="C4782">
        <v>121.08447337150599</v>
      </c>
      <c r="D4782">
        <v>4891.0582275390598</v>
      </c>
      <c r="E4782">
        <v>336.45361328125</v>
      </c>
      <c r="G4782">
        <f t="shared" si="74"/>
        <v>-279.39453125</v>
      </c>
    </row>
    <row r="4783" spans="1:7" x14ac:dyDescent="0.35">
      <c r="A4783">
        <v>39.633333333333333</v>
      </c>
      <c r="B4783">
        <v>431.04730224609398</v>
      </c>
      <c r="C4783">
        <v>121.158890485764</v>
      </c>
      <c r="D4783">
        <v>4888.2642822265598</v>
      </c>
      <c r="E4783">
        <v>336.56787109375</v>
      </c>
      <c r="G4783">
        <f t="shared" si="74"/>
        <v>-278.271484375</v>
      </c>
    </row>
    <row r="4784" spans="1:7" x14ac:dyDescent="0.35">
      <c r="A4784">
        <v>39.641666666666666</v>
      </c>
      <c r="B4784">
        <v>431.14190673828102</v>
      </c>
      <c r="C4784">
        <v>121.233765363693</v>
      </c>
      <c r="D4784">
        <v>4885.4815673828098</v>
      </c>
      <c r="E4784">
        <v>336.7373046875</v>
      </c>
      <c r="G4784">
        <f t="shared" si="74"/>
        <v>-281.25</v>
      </c>
    </row>
    <row r="4785" spans="1:7" x14ac:dyDescent="0.35">
      <c r="A4785">
        <v>39.65</v>
      </c>
      <c r="B4785">
        <v>431.23858642578102</v>
      </c>
      <c r="C4785">
        <v>121.308136701584</v>
      </c>
      <c r="D4785">
        <v>4882.6690673828098</v>
      </c>
      <c r="E4785">
        <v>336.927734375</v>
      </c>
      <c r="G4785">
        <f t="shared" si="74"/>
        <v>-284.912109375</v>
      </c>
    </row>
    <row r="4786" spans="1:7" x14ac:dyDescent="0.35">
      <c r="A4786">
        <v>39.658333333333331</v>
      </c>
      <c r="B4786">
        <v>431.33386230468801</v>
      </c>
      <c r="C4786">
        <v>121.382202863693</v>
      </c>
      <c r="D4786">
        <v>4879.8199462890598</v>
      </c>
      <c r="E4786">
        <v>337.14306640625</v>
      </c>
      <c r="G4786">
        <f t="shared" si="74"/>
        <v>-281.298828125</v>
      </c>
    </row>
    <row r="4787" spans="1:7" x14ac:dyDescent="0.35">
      <c r="A4787">
        <v>39.666666666666664</v>
      </c>
      <c r="B4787">
        <v>431.42297363281301</v>
      </c>
      <c r="C4787">
        <v>121.45556712150599</v>
      </c>
      <c r="D4787">
        <v>4877.0069580078098</v>
      </c>
      <c r="E4787">
        <v>337.22216796875</v>
      </c>
      <c r="G4787">
        <f t="shared" si="74"/>
        <v>-281.8359375</v>
      </c>
    </row>
    <row r="4788" spans="1:7" x14ac:dyDescent="0.35">
      <c r="A4788">
        <v>39.674999999999997</v>
      </c>
      <c r="B4788">
        <v>431.51760864257801</v>
      </c>
      <c r="C4788">
        <v>121.529335737228</v>
      </c>
      <c r="D4788">
        <v>4874.1885986328098</v>
      </c>
      <c r="E4788">
        <v>337.24951171875</v>
      </c>
      <c r="G4788">
        <f t="shared" si="74"/>
        <v>-282.080078125</v>
      </c>
    </row>
    <row r="4789" spans="1:7" x14ac:dyDescent="0.35">
      <c r="A4789">
        <v>39.68333333333333</v>
      </c>
      <c r="B4789">
        <v>431.60809326171898</v>
      </c>
      <c r="C4789">
        <v>121.603073835373</v>
      </c>
      <c r="D4789">
        <v>4871.3677978515598</v>
      </c>
      <c r="E4789">
        <v>337.46923828125</v>
      </c>
      <c r="G4789">
        <f t="shared" si="74"/>
        <v>-282.6171875</v>
      </c>
    </row>
    <row r="4790" spans="1:7" x14ac:dyDescent="0.35">
      <c r="A4790">
        <v>39.69166666666667</v>
      </c>
      <c r="B4790">
        <v>431.70065307617199</v>
      </c>
      <c r="C4790">
        <v>121.676583051682</v>
      </c>
      <c r="D4790">
        <v>4868.5416259765598</v>
      </c>
      <c r="E4790">
        <v>337.5576171875</v>
      </c>
      <c r="G4790">
        <f t="shared" si="74"/>
        <v>-283.154296875</v>
      </c>
    </row>
    <row r="4791" spans="1:7" x14ac:dyDescent="0.35">
      <c r="A4791">
        <v>39.700000000000003</v>
      </c>
      <c r="B4791">
        <v>431.78839111328102</v>
      </c>
      <c r="C4791">
        <v>121.749802350998</v>
      </c>
      <c r="D4791">
        <v>4865.7100830078098</v>
      </c>
      <c r="E4791">
        <v>337.5107421875</v>
      </c>
      <c r="G4791">
        <f t="shared" si="74"/>
        <v>-283.3984375</v>
      </c>
    </row>
    <row r="4792" spans="1:7" x14ac:dyDescent="0.35">
      <c r="A4792">
        <v>39.708333333333336</v>
      </c>
      <c r="B4792">
        <v>431.88299560546898</v>
      </c>
      <c r="C4792">
        <v>121.823784589767</v>
      </c>
      <c r="D4792">
        <v>4862.8760986328098</v>
      </c>
      <c r="E4792">
        <v>337.72509765625</v>
      </c>
      <c r="G4792">
        <f t="shared" si="74"/>
        <v>-281.4453125</v>
      </c>
    </row>
    <row r="4793" spans="1:7" x14ac:dyDescent="0.35">
      <c r="A4793">
        <v>39.716666666666669</v>
      </c>
      <c r="B4793">
        <v>431.97622680664102</v>
      </c>
      <c r="C4793">
        <v>121.89737772941599</v>
      </c>
      <c r="D4793">
        <v>4860.0616455078098</v>
      </c>
      <c r="E4793">
        <v>337.95361328125</v>
      </c>
      <c r="G4793">
        <f t="shared" si="74"/>
        <v>-281.494140625</v>
      </c>
    </row>
    <row r="4794" spans="1:7" x14ac:dyDescent="0.35">
      <c r="A4794">
        <v>39.725000000000001</v>
      </c>
      <c r="B4794">
        <v>432.06536865234398</v>
      </c>
      <c r="C4794">
        <v>121.971062421799</v>
      </c>
      <c r="D4794">
        <v>4857.2467041015598</v>
      </c>
      <c r="E4794">
        <v>338.1455078125</v>
      </c>
      <c r="G4794">
        <f t="shared" si="74"/>
        <v>-284.130859375</v>
      </c>
    </row>
    <row r="4795" spans="1:7" x14ac:dyDescent="0.35">
      <c r="A4795">
        <v>39.733333333333334</v>
      </c>
      <c r="B4795">
        <v>432.15243530273398</v>
      </c>
      <c r="C4795">
        <v>122.043999433517</v>
      </c>
      <c r="D4795">
        <v>4854.4053955078098</v>
      </c>
      <c r="E4795">
        <v>338.0869140625</v>
      </c>
      <c r="G4795">
        <f t="shared" si="74"/>
        <v>-282.080078125</v>
      </c>
    </row>
    <row r="4796" spans="1:7" x14ac:dyDescent="0.35">
      <c r="A4796">
        <v>39.741666666666667</v>
      </c>
      <c r="B4796">
        <v>432.24087524414102</v>
      </c>
      <c r="C4796">
        <v>122.116837263107</v>
      </c>
      <c r="D4796">
        <v>4851.5845947265598</v>
      </c>
      <c r="E4796">
        <v>338.19970703125</v>
      </c>
      <c r="G4796">
        <f t="shared" si="74"/>
        <v>-280.322265625</v>
      </c>
    </row>
    <row r="4797" spans="1:7" x14ac:dyDescent="0.35">
      <c r="A4797">
        <v>39.75</v>
      </c>
      <c r="B4797">
        <v>432.33273315429699</v>
      </c>
      <c r="C4797">
        <v>122.19002604484599</v>
      </c>
      <c r="D4797">
        <v>4848.7813720703098</v>
      </c>
      <c r="E4797">
        <v>338.310546875</v>
      </c>
      <c r="G4797">
        <f t="shared" si="74"/>
        <v>-283.740234375</v>
      </c>
    </row>
    <row r="4798" spans="1:7" x14ac:dyDescent="0.35">
      <c r="A4798">
        <v>39.758333333333333</v>
      </c>
      <c r="B4798">
        <v>432.42321777343801</v>
      </c>
      <c r="C4798">
        <v>122.26344370842</v>
      </c>
      <c r="D4798">
        <v>4845.9439697265598</v>
      </c>
      <c r="E4798">
        <v>338.1865234375</v>
      </c>
      <c r="G4798">
        <f t="shared" si="74"/>
        <v>-284.716796875</v>
      </c>
    </row>
    <row r="4799" spans="1:7" x14ac:dyDescent="0.35">
      <c r="A4799">
        <v>39.766666666666666</v>
      </c>
      <c r="B4799">
        <v>432.51303100585898</v>
      </c>
      <c r="C4799">
        <v>122.33650279045099</v>
      </c>
      <c r="D4799">
        <v>4843.0968017578098</v>
      </c>
      <c r="E4799">
        <v>338.35546875</v>
      </c>
      <c r="G4799">
        <f t="shared" si="74"/>
        <v>-284.130859375</v>
      </c>
    </row>
    <row r="4800" spans="1:7" x14ac:dyDescent="0.35">
      <c r="A4800">
        <v>39.774999999999999</v>
      </c>
      <c r="B4800">
        <v>432.60147094726602</v>
      </c>
      <c r="C4800">
        <v>122.40903544426</v>
      </c>
      <c r="D4800">
        <v>4840.2554931640598</v>
      </c>
      <c r="E4800">
        <v>338.28857421875</v>
      </c>
      <c r="G4800">
        <f t="shared" si="74"/>
        <v>-280.17578125</v>
      </c>
    </row>
    <row r="4801" spans="1:7" x14ac:dyDescent="0.35">
      <c r="A4801">
        <v>39.783333333333331</v>
      </c>
      <c r="B4801">
        <v>432.69265747070301</v>
      </c>
      <c r="C4801">
        <v>122.481819868088</v>
      </c>
      <c r="D4801">
        <v>4837.4537353515598</v>
      </c>
      <c r="E4801">
        <v>338.3251953125</v>
      </c>
      <c r="G4801">
        <f t="shared" si="74"/>
        <v>-283.740234375</v>
      </c>
    </row>
    <row r="4802" spans="1:7" x14ac:dyDescent="0.35">
      <c r="A4802">
        <v>39.791666666666664</v>
      </c>
      <c r="B4802">
        <v>432.78109741210898</v>
      </c>
      <c r="C4802">
        <v>122.554390668869</v>
      </c>
      <c r="D4802">
        <v>4834.6163330078098</v>
      </c>
      <c r="E4802">
        <v>338.1630859375</v>
      </c>
      <c r="G4802">
        <f t="shared" si="74"/>
        <v>-283.0078125</v>
      </c>
    </row>
    <row r="4803" spans="1:7" x14ac:dyDescent="0.35">
      <c r="A4803">
        <v>39.799999999999997</v>
      </c>
      <c r="B4803">
        <v>432.87020874023398</v>
      </c>
      <c r="C4803">
        <v>122.627960920334</v>
      </c>
      <c r="D4803">
        <v>4831.7862548828098</v>
      </c>
      <c r="E4803">
        <v>338.22216796875</v>
      </c>
      <c r="G4803">
        <f t="shared" si="74"/>
        <v>-280.126953125</v>
      </c>
    </row>
    <row r="4804" spans="1:7" x14ac:dyDescent="0.35">
      <c r="A4804">
        <v>39.80833333333333</v>
      </c>
      <c r="B4804">
        <v>432.96343994140602</v>
      </c>
      <c r="C4804">
        <v>122.701538801193</v>
      </c>
      <c r="D4804">
        <v>4828.9849853515598</v>
      </c>
      <c r="E4804">
        <v>338.59912109375</v>
      </c>
      <c r="G4804">
        <f t="shared" si="74"/>
        <v>-284.326171875</v>
      </c>
    </row>
    <row r="4805" spans="1:7" x14ac:dyDescent="0.35">
      <c r="A4805">
        <v>39.81666666666667</v>
      </c>
      <c r="B4805">
        <v>433.05325317382801</v>
      </c>
      <c r="C4805">
        <v>122.774719953537</v>
      </c>
      <c r="D4805">
        <v>4826.1417236328098</v>
      </c>
      <c r="E4805">
        <v>338.75244140625</v>
      </c>
      <c r="G4805">
        <f t="shared" si="74"/>
        <v>-281.103515625</v>
      </c>
    </row>
    <row r="4806" spans="1:7" x14ac:dyDescent="0.35">
      <c r="A4806">
        <v>39.825000000000003</v>
      </c>
      <c r="B4806">
        <v>433.14373779296898</v>
      </c>
      <c r="C4806">
        <v>122.848213911057</v>
      </c>
      <c r="D4806">
        <v>4823.3306884765598</v>
      </c>
      <c r="E4806">
        <v>338.76953125</v>
      </c>
      <c r="G4806">
        <f t="shared" si="74"/>
        <v>-282.03125</v>
      </c>
    </row>
    <row r="4807" spans="1:7" x14ac:dyDescent="0.35">
      <c r="A4807">
        <v>39.833333333333336</v>
      </c>
      <c r="B4807">
        <v>433.23562622070301</v>
      </c>
      <c r="C4807">
        <v>122.92195200920099</v>
      </c>
      <c r="D4807">
        <v>4820.5103759765598</v>
      </c>
      <c r="E4807">
        <v>338.89111328125</v>
      </c>
      <c r="G4807">
        <f t="shared" si="74"/>
        <v>-279.052734375</v>
      </c>
    </row>
    <row r="4808" spans="1:7" x14ac:dyDescent="0.35">
      <c r="A4808">
        <v>39.841666666666669</v>
      </c>
      <c r="B4808">
        <v>433.32611083984398</v>
      </c>
      <c r="C4808">
        <v>122.996147871017</v>
      </c>
      <c r="D4808">
        <v>4817.7198486328098</v>
      </c>
      <c r="E4808">
        <v>338.84814453125</v>
      </c>
      <c r="G4808">
        <f t="shared" si="74"/>
        <v>-283.349609375</v>
      </c>
    </row>
    <row r="4809" spans="1:7" x14ac:dyDescent="0.35">
      <c r="A4809">
        <v>39.85</v>
      </c>
      <c r="B4809">
        <v>433.41867065429699</v>
      </c>
      <c r="C4809">
        <v>123.070114850998</v>
      </c>
      <c r="D4809">
        <v>4814.8863525390598</v>
      </c>
      <c r="E4809">
        <v>338.9794921875</v>
      </c>
      <c r="G4809">
        <f t="shared" si="74"/>
        <v>-287.158203125</v>
      </c>
    </row>
    <row r="4810" spans="1:7" x14ac:dyDescent="0.35">
      <c r="A4810">
        <v>39.858333333333334</v>
      </c>
      <c r="B4810">
        <v>433.51052856445301</v>
      </c>
      <c r="C4810">
        <v>123.143723249435</v>
      </c>
      <c r="D4810">
        <v>4812.0147705078098</v>
      </c>
      <c r="E4810">
        <v>339.09619140625</v>
      </c>
      <c r="G4810">
        <f t="shared" si="74"/>
        <v>-284.521484375</v>
      </c>
    </row>
    <row r="4811" spans="1:7" x14ac:dyDescent="0.35">
      <c r="A4811">
        <v>39.866666666666667</v>
      </c>
      <c r="B4811">
        <v>433.60305786132801</v>
      </c>
      <c r="C4811">
        <v>123.21760630607599</v>
      </c>
      <c r="D4811">
        <v>4809.1695556640598</v>
      </c>
      <c r="E4811">
        <v>339.1787109375</v>
      </c>
      <c r="G4811">
        <f t="shared" si="74"/>
        <v>-282.2265625</v>
      </c>
    </row>
    <row r="4812" spans="1:7" x14ac:dyDescent="0.35">
      <c r="A4812">
        <v>39.875</v>
      </c>
      <c r="B4812">
        <v>433.69357299804699</v>
      </c>
      <c r="C4812">
        <v>123.291290998459</v>
      </c>
      <c r="D4812">
        <v>4806.3472900390598</v>
      </c>
      <c r="E4812">
        <v>339.431640625</v>
      </c>
      <c r="G4812">
        <f t="shared" si="74"/>
        <v>-284.326171875</v>
      </c>
    </row>
    <row r="4813" spans="1:7" x14ac:dyDescent="0.35">
      <c r="A4813">
        <v>39.883333333333333</v>
      </c>
      <c r="B4813">
        <v>433.78543090820301</v>
      </c>
      <c r="C4813">
        <v>123.365608930588</v>
      </c>
      <c r="D4813">
        <v>4803.5040283203098</v>
      </c>
      <c r="E4813">
        <v>339.400390625</v>
      </c>
      <c r="G4813">
        <f t="shared" si="74"/>
        <v>-282.03125</v>
      </c>
    </row>
    <row r="4814" spans="1:7" x14ac:dyDescent="0.35">
      <c r="A4814">
        <v>39.891666666666666</v>
      </c>
      <c r="B4814">
        <v>433.87591552734398</v>
      </c>
      <c r="C4814">
        <v>123.439064741135</v>
      </c>
      <c r="D4814">
        <v>4800.6837158203098</v>
      </c>
      <c r="E4814">
        <v>339.552734375</v>
      </c>
      <c r="G4814">
        <f t="shared" si="74"/>
        <v>-284.326171875</v>
      </c>
    </row>
    <row r="4815" spans="1:7" x14ac:dyDescent="0.35">
      <c r="A4815">
        <v>39.9</v>
      </c>
      <c r="B4815">
        <v>433.97030639648398</v>
      </c>
      <c r="C4815">
        <v>123.51293253898601</v>
      </c>
      <c r="D4815">
        <v>4797.8404541015598</v>
      </c>
      <c r="E4815">
        <v>339.77685546875</v>
      </c>
      <c r="G4815">
        <f t="shared" si="74"/>
        <v>-283.740234375</v>
      </c>
    </row>
    <row r="4816" spans="1:7" x14ac:dyDescent="0.35">
      <c r="A4816">
        <v>39.908333333333331</v>
      </c>
      <c r="B4816">
        <v>434.06396484375</v>
      </c>
      <c r="C4816">
        <v>123.586647748947</v>
      </c>
      <c r="D4816">
        <v>4795.0030517578098</v>
      </c>
      <c r="E4816">
        <v>339.869140625</v>
      </c>
      <c r="G4816">
        <f t="shared" si="74"/>
        <v>-283.740234375</v>
      </c>
    </row>
    <row r="4817" spans="1:7" x14ac:dyDescent="0.35">
      <c r="A4817">
        <v>39.916666666666664</v>
      </c>
      <c r="B4817">
        <v>434.15213012695301</v>
      </c>
      <c r="C4817">
        <v>123.659722089767</v>
      </c>
      <c r="D4817">
        <v>4792.1656494140598</v>
      </c>
      <c r="E4817">
        <v>339.728515625</v>
      </c>
      <c r="G4817">
        <f t="shared" si="74"/>
        <v>-286.42578125</v>
      </c>
    </row>
    <row r="4818" spans="1:7" x14ac:dyDescent="0.35">
      <c r="A4818">
        <v>39.924999999999997</v>
      </c>
      <c r="B4818">
        <v>434.24166870117199</v>
      </c>
      <c r="C4818">
        <v>123.73314738273601</v>
      </c>
      <c r="D4818">
        <v>4789.3013916015598</v>
      </c>
      <c r="E4818">
        <v>340.2333984375</v>
      </c>
      <c r="G4818">
        <f t="shared" si="74"/>
        <v>-282.03125</v>
      </c>
    </row>
    <row r="4819" spans="1:7" x14ac:dyDescent="0.35">
      <c r="A4819">
        <v>39.93333333333333</v>
      </c>
      <c r="B4819">
        <v>434.33258056640602</v>
      </c>
      <c r="C4819">
        <v>123.806298017502</v>
      </c>
      <c r="D4819">
        <v>4786.4810791015598</v>
      </c>
      <c r="E4819">
        <v>340.28173828125</v>
      </c>
      <c r="G4819">
        <f t="shared" si="74"/>
        <v>-284.716796875</v>
      </c>
    </row>
    <row r="4820" spans="1:7" x14ac:dyDescent="0.35">
      <c r="A4820">
        <v>39.94166666666667</v>
      </c>
      <c r="B4820">
        <v>434.42282104492199</v>
      </c>
      <c r="C4820">
        <v>123.879616498947</v>
      </c>
      <c r="D4820">
        <v>4783.6339111328098</v>
      </c>
      <c r="E4820">
        <v>340.3837890625</v>
      </c>
      <c r="G4820">
        <f t="shared" si="74"/>
        <v>-285.64453125</v>
      </c>
    </row>
    <row r="4821" spans="1:7" x14ac:dyDescent="0.35">
      <c r="A4821">
        <v>39.950000000000003</v>
      </c>
      <c r="B4821">
        <v>434.51510620117199</v>
      </c>
      <c r="C4821">
        <v>123.95296549797099</v>
      </c>
      <c r="D4821">
        <v>4780.7774658203098</v>
      </c>
      <c r="E4821">
        <v>340.65869140625</v>
      </c>
      <c r="G4821">
        <f t="shared" si="74"/>
        <v>-283.740234375</v>
      </c>
    </row>
    <row r="4822" spans="1:7" x14ac:dyDescent="0.35">
      <c r="A4822">
        <v>39.958333333333336</v>
      </c>
      <c r="B4822">
        <v>434.60598754882801</v>
      </c>
      <c r="C4822">
        <v>124.02677989006</v>
      </c>
      <c r="D4822">
        <v>4777.9400634765598</v>
      </c>
      <c r="E4822">
        <v>340.75390625</v>
      </c>
      <c r="G4822">
        <f t="shared" si="74"/>
        <v>-281.103515625</v>
      </c>
    </row>
    <row r="4823" spans="1:7" x14ac:dyDescent="0.35">
      <c r="A4823">
        <v>39.966666666666669</v>
      </c>
      <c r="B4823">
        <v>434.69964599609398</v>
      </c>
      <c r="C4823">
        <v>124.10057902336101</v>
      </c>
      <c r="D4823">
        <v>4775.1290283203098</v>
      </c>
      <c r="E4823">
        <v>341.25244140625</v>
      </c>
      <c r="G4823">
        <f t="shared" si="74"/>
        <v>-289.794921875</v>
      </c>
    </row>
    <row r="4824" spans="1:7" x14ac:dyDescent="0.35">
      <c r="A4824">
        <v>39.975000000000001</v>
      </c>
      <c r="B4824">
        <v>434.78918457031301</v>
      </c>
      <c r="C4824">
        <v>124.17366099357599</v>
      </c>
      <c r="D4824">
        <v>4772.2310791015598</v>
      </c>
      <c r="E4824">
        <v>341.26806640625</v>
      </c>
      <c r="G4824">
        <f t="shared" si="74"/>
        <v>-283.3984375</v>
      </c>
    </row>
    <row r="4825" spans="1:7" x14ac:dyDescent="0.35">
      <c r="A4825">
        <v>39.983333333333334</v>
      </c>
      <c r="B4825">
        <v>434.87942504882801</v>
      </c>
      <c r="C4825">
        <v>124.246796369553</v>
      </c>
      <c r="D4825">
        <v>4769.3970947265598</v>
      </c>
      <c r="E4825">
        <v>341.23486328125</v>
      </c>
      <c r="G4825">
        <f t="shared" si="74"/>
        <v>-284.86328125</v>
      </c>
    </row>
    <row r="4826" spans="1:7" x14ac:dyDescent="0.35">
      <c r="A4826">
        <v>39.991666666666667</v>
      </c>
      <c r="B4826">
        <v>434.97030639648398</v>
      </c>
      <c r="C4826">
        <v>124.319802045822</v>
      </c>
      <c r="D4826">
        <v>4766.5484619140598</v>
      </c>
      <c r="E4826">
        <v>341.44921875</v>
      </c>
      <c r="G4826">
        <f t="shared" si="74"/>
        <v>-287.158203125</v>
      </c>
    </row>
    <row r="4827" spans="1:7" x14ac:dyDescent="0.35">
      <c r="A4827">
        <v>40</v>
      </c>
      <c r="B4827">
        <v>435.060546875</v>
      </c>
      <c r="C4827">
        <v>124.393357038498</v>
      </c>
      <c r="D4827">
        <v>4763.6768798828098</v>
      </c>
      <c r="E4827">
        <v>341.58154296875</v>
      </c>
      <c r="G4827">
        <f t="shared" si="74"/>
        <v>-285.64453125</v>
      </c>
    </row>
    <row r="4828" spans="1:7" x14ac:dyDescent="0.35">
      <c r="A4828">
        <v>40.008333333333333</v>
      </c>
      <c r="B4828">
        <v>435.15350341796898</v>
      </c>
      <c r="C4828">
        <v>124.46616435051</v>
      </c>
      <c r="D4828">
        <v>4760.8204345703098</v>
      </c>
      <c r="E4828">
        <v>341.96875</v>
      </c>
      <c r="G4828">
        <f t="shared" si="74"/>
        <v>-290.966796875</v>
      </c>
    </row>
    <row r="4829" spans="1:7" x14ac:dyDescent="0.35">
      <c r="A4829">
        <v>40.016666666666666</v>
      </c>
      <c r="B4829">
        <v>435.24441528320301</v>
      </c>
      <c r="C4829">
        <v>124.538948774338</v>
      </c>
      <c r="D4829">
        <v>4757.9107666015598</v>
      </c>
      <c r="E4829">
        <v>342.2138671875</v>
      </c>
      <c r="G4829">
        <f t="shared" ref="G4829:G4892" si="75">(D4830-D4829)*100</f>
        <v>-284.27734375</v>
      </c>
    </row>
    <row r="4830" spans="1:7" x14ac:dyDescent="0.35">
      <c r="A4830">
        <v>40.024999999999999</v>
      </c>
      <c r="B4830">
        <v>435.33874511718801</v>
      </c>
      <c r="C4830">
        <v>124.611923933029</v>
      </c>
      <c r="D4830">
        <v>4755.0679931640598</v>
      </c>
      <c r="E4830">
        <v>342.265625</v>
      </c>
      <c r="G4830">
        <f t="shared" si="75"/>
        <v>-283.59375</v>
      </c>
    </row>
    <row r="4831" spans="1:7" x14ac:dyDescent="0.35">
      <c r="A4831">
        <v>40.033333333333331</v>
      </c>
      <c r="B4831">
        <v>435.42965698242199</v>
      </c>
      <c r="C4831">
        <v>124.684441328049</v>
      </c>
      <c r="D4831">
        <v>4752.2320556640598</v>
      </c>
      <c r="E4831">
        <v>342.2509765625</v>
      </c>
      <c r="G4831">
        <f t="shared" si="75"/>
        <v>-287.548828125</v>
      </c>
    </row>
    <row r="4832" spans="1:7" x14ac:dyDescent="0.35">
      <c r="A4832">
        <v>40.041666666666664</v>
      </c>
      <c r="B4832">
        <v>435.521240234375</v>
      </c>
      <c r="C4832">
        <v>124.757385969162</v>
      </c>
      <c r="D4832">
        <v>4749.3565673828098</v>
      </c>
      <c r="E4832">
        <v>342.314453125</v>
      </c>
      <c r="G4832">
        <f t="shared" si="75"/>
        <v>-286.181640625</v>
      </c>
    </row>
    <row r="4833" spans="1:7" x14ac:dyDescent="0.35">
      <c r="A4833">
        <v>40.049999999999997</v>
      </c>
      <c r="B4833">
        <v>435.60873413085898</v>
      </c>
      <c r="C4833">
        <v>124.829033613205</v>
      </c>
      <c r="D4833">
        <v>4746.4947509765598</v>
      </c>
      <c r="E4833">
        <v>342.53125</v>
      </c>
      <c r="G4833">
        <f t="shared" si="75"/>
        <v>-290.576171875</v>
      </c>
    </row>
    <row r="4834" spans="1:7" x14ac:dyDescent="0.35">
      <c r="A4834">
        <v>40.05833333333333</v>
      </c>
      <c r="B4834">
        <v>435.69964599609398</v>
      </c>
      <c r="C4834">
        <v>124.901352643967</v>
      </c>
      <c r="D4834">
        <v>4743.5889892578098</v>
      </c>
      <c r="E4834">
        <v>342.76708984375</v>
      </c>
      <c r="G4834">
        <f t="shared" si="75"/>
        <v>-287.939453125</v>
      </c>
    </row>
    <row r="4835" spans="1:7" x14ac:dyDescent="0.35">
      <c r="A4835">
        <v>40.06666666666667</v>
      </c>
      <c r="B4835">
        <v>435.78781127929699</v>
      </c>
      <c r="C4835">
        <v>124.97347331047099</v>
      </c>
      <c r="D4835">
        <v>4740.7095947265598</v>
      </c>
      <c r="E4835">
        <v>342.97216796875</v>
      </c>
      <c r="G4835">
        <f t="shared" si="75"/>
        <v>-285.64453125</v>
      </c>
    </row>
    <row r="4836" spans="1:7" x14ac:dyDescent="0.35">
      <c r="A4836">
        <v>40.075000000000003</v>
      </c>
      <c r="B4836">
        <v>435.87667846679699</v>
      </c>
      <c r="C4836">
        <v>125.045784711838</v>
      </c>
      <c r="D4836">
        <v>4737.8531494140598</v>
      </c>
      <c r="E4836">
        <v>342.86767578125</v>
      </c>
      <c r="G4836">
        <f t="shared" si="75"/>
        <v>-284.66796875</v>
      </c>
    </row>
    <row r="4837" spans="1:7" x14ac:dyDescent="0.35">
      <c r="A4837">
        <v>40.083333333333336</v>
      </c>
      <c r="B4837">
        <v>435.96554565429699</v>
      </c>
      <c r="C4837">
        <v>125.118378400803</v>
      </c>
      <c r="D4837">
        <v>4735.0064697265598</v>
      </c>
      <c r="E4837">
        <v>343.107421875</v>
      </c>
      <c r="G4837">
        <f t="shared" si="75"/>
        <v>-286.03515625</v>
      </c>
    </row>
    <row r="4838" spans="1:7" x14ac:dyDescent="0.35">
      <c r="A4838">
        <v>40.091666666666669</v>
      </c>
      <c r="B4838">
        <v>436.05438232421898</v>
      </c>
      <c r="C4838">
        <v>125.191086530685</v>
      </c>
      <c r="D4838">
        <v>4732.1461181640598</v>
      </c>
      <c r="E4838">
        <v>343.15087890625</v>
      </c>
      <c r="G4838">
        <f t="shared" si="75"/>
        <v>-287.744140625</v>
      </c>
    </row>
    <row r="4839" spans="1:7" x14ac:dyDescent="0.35">
      <c r="A4839">
        <v>40.1</v>
      </c>
      <c r="B4839">
        <v>436.14395141601602</v>
      </c>
      <c r="C4839">
        <v>125.263710737228</v>
      </c>
      <c r="D4839">
        <v>4729.2686767578098</v>
      </c>
      <c r="E4839">
        <v>343.3740234375</v>
      </c>
      <c r="G4839">
        <f t="shared" si="75"/>
        <v>-288.8671875</v>
      </c>
    </row>
    <row r="4840" spans="1:7" x14ac:dyDescent="0.35">
      <c r="A4840">
        <v>40.108333333333334</v>
      </c>
      <c r="B4840">
        <v>436.22869873046898</v>
      </c>
      <c r="C4840">
        <v>125.335915327072</v>
      </c>
      <c r="D4840">
        <v>4726.3800048828098</v>
      </c>
      <c r="E4840">
        <v>343.4931640625</v>
      </c>
      <c r="G4840">
        <f t="shared" si="75"/>
        <v>-288.4765625</v>
      </c>
    </row>
    <row r="4841" spans="1:7" x14ac:dyDescent="0.35">
      <c r="A4841">
        <v>40.116666666666667</v>
      </c>
      <c r="B4841">
        <v>436.31686401367199</v>
      </c>
      <c r="C4841">
        <v>125.408745527267</v>
      </c>
      <c r="D4841">
        <v>4723.4952392578098</v>
      </c>
      <c r="E4841">
        <v>343.72998046875</v>
      </c>
      <c r="G4841">
        <f t="shared" si="75"/>
        <v>-284.130859375</v>
      </c>
    </row>
    <row r="4842" spans="1:7" x14ac:dyDescent="0.35">
      <c r="A4842">
        <v>40.125</v>
      </c>
      <c r="B4842">
        <v>436.40368652343801</v>
      </c>
      <c r="C4842">
        <v>125.480973005295</v>
      </c>
      <c r="D4842">
        <v>4720.6539306640598</v>
      </c>
      <c r="E4842">
        <v>344.125</v>
      </c>
      <c r="G4842">
        <f t="shared" si="75"/>
        <v>-288.671875</v>
      </c>
    </row>
    <row r="4843" spans="1:7" x14ac:dyDescent="0.35">
      <c r="A4843">
        <v>40.133333333333333</v>
      </c>
      <c r="B4843">
        <v>436.49252319335898</v>
      </c>
      <c r="C4843">
        <v>125.55321574211101</v>
      </c>
      <c r="D4843">
        <v>4717.7672119140598</v>
      </c>
      <c r="E4843">
        <v>344.14697265625</v>
      </c>
      <c r="G4843">
        <f t="shared" si="75"/>
        <v>-286.23046875</v>
      </c>
    </row>
    <row r="4844" spans="1:7" x14ac:dyDescent="0.35">
      <c r="A4844">
        <v>40.141666666666666</v>
      </c>
      <c r="B4844">
        <v>436.57867431640602</v>
      </c>
      <c r="C4844">
        <v>125.624939680099</v>
      </c>
      <c r="D4844">
        <v>4714.9049072265598</v>
      </c>
      <c r="E4844">
        <v>344.00390625</v>
      </c>
      <c r="G4844">
        <f t="shared" si="75"/>
        <v>-289.0625</v>
      </c>
    </row>
    <row r="4845" spans="1:7" x14ac:dyDescent="0.35">
      <c r="A4845">
        <v>40.15</v>
      </c>
      <c r="B4845">
        <v>436.668212890625</v>
      </c>
      <c r="C4845">
        <v>125.697052717209</v>
      </c>
      <c r="D4845">
        <v>4712.0142822265598</v>
      </c>
      <c r="E4845">
        <v>343.849609375</v>
      </c>
      <c r="G4845">
        <f t="shared" si="75"/>
        <v>-286.962890625</v>
      </c>
    </row>
    <row r="4846" spans="1:7" x14ac:dyDescent="0.35">
      <c r="A4846">
        <v>40.158333333333331</v>
      </c>
      <c r="B4846">
        <v>436.75842285156301</v>
      </c>
      <c r="C4846">
        <v>125.769516706467</v>
      </c>
      <c r="D4846">
        <v>4709.1446533203098</v>
      </c>
      <c r="E4846">
        <v>343.94287109375</v>
      </c>
      <c r="G4846">
        <f t="shared" si="75"/>
        <v>-289.794921875</v>
      </c>
    </row>
    <row r="4847" spans="1:7" x14ac:dyDescent="0.35">
      <c r="A4847">
        <v>40.166666666666664</v>
      </c>
      <c r="B4847">
        <v>436.84933471679699</v>
      </c>
      <c r="C4847">
        <v>125.841728925705</v>
      </c>
      <c r="D4847">
        <v>4706.2467041015598</v>
      </c>
      <c r="E4847">
        <v>344.32421875</v>
      </c>
      <c r="G4847">
        <f t="shared" si="75"/>
        <v>-291.552734375</v>
      </c>
    </row>
    <row r="4848" spans="1:7" x14ac:dyDescent="0.35">
      <c r="A4848">
        <v>40.174999999999997</v>
      </c>
      <c r="B4848">
        <v>436.94024658203102</v>
      </c>
      <c r="C4848">
        <v>125.913704633713</v>
      </c>
      <c r="D4848">
        <v>4703.3311767578098</v>
      </c>
      <c r="E4848">
        <v>344.13427734375</v>
      </c>
      <c r="G4848">
        <f t="shared" si="75"/>
        <v>-286.572265625</v>
      </c>
    </row>
    <row r="4849" spans="1:7" x14ac:dyDescent="0.35">
      <c r="A4849">
        <v>40.18333333333333</v>
      </c>
      <c r="B4849">
        <v>437.0263671875</v>
      </c>
      <c r="C4849">
        <v>125.984909772873</v>
      </c>
      <c r="D4849">
        <v>4700.4654541015598</v>
      </c>
      <c r="E4849">
        <v>344.171875</v>
      </c>
      <c r="G4849">
        <f t="shared" si="75"/>
        <v>-283.544921875</v>
      </c>
    </row>
    <row r="4850" spans="1:7" x14ac:dyDescent="0.35">
      <c r="A4850">
        <v>40.19166666666667</v>
      </c>
      <c r="B4850">
        <v>437.11795043945301</v>
      </c>
      <c r="C4850">
        <v>126.056664228439</v>
      </c>
      <c r="D4850">
        <v>4697.6300048828098</v>
      </c>
      <c r="E4850">
        <v>344.2822265625</v>
      </c>
      <c r="G4850">
        <f t="shared" si="75"/>
        <v>-284.130859375</v>
      </c>
    </row>
    <row r="4851" spans="1:7" x14ac:dyDescent="0.35">
      <c r="A4851">
        <v>40.200000000000003</v>
      </c>
      <c r="B4851">
        <v>437.20544433593801</v>
      </c>
      <c r="C4851">
        <v>126.128243207932</v>
      </c>
      <c r="D4851">
        <v>4694.7886962890598</v>
      </c>
      <c r="E4851">
        <v>344.13134765625</v>
      </c>
      <c r="G4851">
        <f t="shared" si="75"/>
        <v>-287.939453125</v>
      </c>
    </row>
    <row r="4852" spans="1:7" x14ac:dyDescent="0.35">
      <c r="A4852">
        <v>40.208333333333336</v>
      </c>
      <c r="B4852">
        <v>437.29840087890602</v>
      </c>
      <c r="C4852">
        <v>126.20011973381</v>
      </c>
      <c r="D4852">
        <v>4691.9093017578098</v>
      </c>
      <c r="E4852">
        <v>344.064453125</v>
      </c>
      <c r="G4852">
        <f t="shared" si="75"/>
        <v>-292.236328125</v>
      </c>
    </row>
    <row r="4853" spans="1:7" x14ac:dyDescent="0.35">
      <c r="A4853">
        <v>40.216666666666669</v>
      </c>
      <c r="B4853">
        <v>437.39068603515602</v>
      </c>
      <c r="C4853">
        <v>126.27182841301</v>
      </c>
      <c r="D4853">
        <v>4688.9869384765598</v>
      </c>
      <c r="E4853">
        <v>344.0244140625</v>
      </c>
      <c r="G4853">
        <f t="shared" si="75"/>
        <v>-283.203125</v>
      </c>
    </row>
    <row r="4854" spans="1:7" x14ac:dyDescent="0.35">
      <c r="A4854">
        <v>40.225000000000001</v>
      </c>
      <c r="B4854">
        <v>437.483642578125</v>
      </c>
      <c r="C4854">
        <v>126.343476057053</v>
      </c>
      <c r="D4854">
        <v>4686.1549072265598</v>
      </c>
      <c r="E4854">
        <v>344.197265625</v>
      </c>
      <c r="G4854">
        <f t="shared" si="75"/>
        <v>-287.5</v>
      </c>
    </row>
    <row r="4855" spans="1:7" x14ac:dyDescent="0.35">
      <c r="A4855">
        <v>40.233333333333334</v>
      </c>
      <c r="B4855">
        <v>437.57659912109398</v>
      </c>
      <c r="C4855">
        <v>126.415146589279</v>
      </c>
      <c r="D4855">
        <v>4683.2799072265598</v>
      </c>
      <c r="E4855">
        <v>344.45068359375</v>
      </c>
      <c r="G4855">
        <f t="shared" si="75"/>
        <v>-287.353515625</v>
      </c>
    </row>
    <row r="4856" spans="1:7" x14ac:dyDescent="0.35">
      <c r="A4856">
        <v>40.241666666666667</v>
      </c>
      <c r="B4856">
        <v>437.66955566406301</v>
      </c>
      <c r="C4856">
        <v>126.487374067307</v>
      </c>
      <c r="D4856">
        <v>4680.4063720703098</v>
      </c>
      <c r="E4856">
        <v>344.5380859375</v>
      </c>
      <c r="G4856">
        <f t="shared" si="75"/>
        <v>-284.716796875</v>
      </c>
    </row>
    <row r="4857" spans="1:7" x14ac:dyDescent="0.35">
      <c r="A4857">
        <v>40.25</v>
      </c>
      <c r="B4857">
        <v>437.76046752929699</v>
      </c>
      <c r="C4857">
        <v>126.558724164963</v>
      </c>
      <c r="D4857">
        <v>4677.5592041015598</v>
      </c>
      <c r="E4857">
        <v>344.59716796875</v>
      </c>
      <c r="G4857">
        <f t="shared" si="75"/>
        <v>-285.05859375</v>
      </c>
    </row>
    <row r="4858" spans="1:7" x14ac:dyDescent="0.35">
      <c r="A4858">
        <v>40.258333333333333</v>
      </c>
      <c r="B4858">
        <v>437.85137939453102</v>
      </c>
      <c r="C4858">
        <v>126.63004374504099</v>
      </c>
      <c r="D4858">
        <v>4674.7086181640598</v>
      </c>
      <c r="E4858">
        <v>344.828125</v>
      </c>
      <c r="G4858">
        <f t="shared" si="75"/>
        <v>-286.03515625</v>
      </c>
    </row>
    <row r="4859" spans="1:7" x14ac:dyDescent="0.35">
      <c r="A4859">
        <v>40.266666666666666</v>
      </c>
      <c r="B4859">
        <v>437.9443359375</v>
      </c>
      <c r="C4859">
        <v>126.70143198967</v>
      </c>
      <c r="D4859">
        <v>4671.8482666015598</v>
      </c>
      <c r="E4859">
        <v>344.80810546875</v>
      </c>
      <c r="G4859">
        <f t="shared" si="75"/>
        <v>-289.013671875</v>
      </c>
    </row>
    <row r="4860" spans="1:7" x14ac:dyDescent="0.35">
      <c r="A4860">
        <v>40.274999999999999</v>
      </c>
      <c r="B4860">
        <v>438.03594970703102</v>
      </c>
      <c r="C4860">
        <v>126.772850751877</v>
      </c>
      <c r="D4860">
        <v>4668.9581298828098</v>
      </c>
      <c r="E4860">
        <v>345.06689453125</v>
      </c>
      <c r="G4860">
        <f t="shared" si="75"/>
        <v>-290.380859375</v>
      </c>
    </row>
    <row r="4861" spans="1:7" x14ac:dyDescent="0.35">
      <c r="A4861">
        <v>40.283333333333331</v>
      </c>
      <c r="B4861">
        <v>438.13095092773398</v>
      </c>
      <c r="C4861">
        <v>126.845230817795</v>
      </c>
      <c r="D4861">
        <v>4666.0543212890598</v>
      </c>
      <c r="E4861">
        <v>345.27490234375</v>
      </c>
      <c r="G4861">
        <f t="shared" si="75"/>
        <v>-287.744140625</v>
      </c>
    </row>
    <row r="4862" spans="1:7" x14ac:dyDescent="0.35">
      <c r="A4862">
        <v>40.291666666666664</v>
      </c>
      <c r="B4862">
        <v>438.21981811523398</v>
      </c>
      <c r="C4862">
        <v>126.91659617424</v>
      </c>
      <c r="D4862">
        <v>4663.1768798828098</v>
      </c>
      <c r="E4862">
        <v>345.60205078125</v>
      </c>
      <c r="G4862">
        <f t="shared" si="75"/>
        <v>-288.0859375</v>
      </c>
    </row>
    <row r="4863" spans="1:7" x14ac:dyDescent="0.35">
      <c r="A4863">
        <v>40.299999999999997</v>
      </c>
      <c r="B4863">
        <v>438.30935668945301</v>
      </c>
      <c r="C4863">
        <v>126.988014936447</v>
      </c>
      <c r="D4863">
        <v>4660.2960205078098</v>
      </c>
      <c r="E4863">
        <v>345.78515625</v>
      </c>
      <c r="G4863">
        <f t="shared" si="75"/>
        <v>-289.990234375</v>
      </c>
    </row>
    <row r="4864" spans="1:7" x14ac:dyDescent="0.35">
      <c r="A4864">
        <v>40.30833333333333</v>
      </c>
      <c r="B4864">
        <v>438.40093994140602</v>
      </c>
      <c r="C4864">
        <v>127.059754133224</v>
      </c>
      <c r="D4864">
        <v>4657.3961181640598</v>
      </c>
      <c r="E4864">
        <v>345.92236328125</v>
      </c>
      <c r="G4864">
        <f t="shared" si="75"/>
        <v>-286.42578125</v>
      </c>
    </row>
    <row r="4865" spans="1:7" x14ac:dyDescent="0.35">
      <c r="A4865">
        <v>40.31666666666667</v>
      </c>
      <c r="B4865">
        <v>438.490478515625</v>
      </c>
      <c r="C4865">
        <v>127.131325483322</v>
      </c>
      <c r="D4865">
        <v>4654.5318603515598</v>
      </c>
      <c r="E4865">
        <v>345.94775390625</v>
      </c>
      <c r="G4865">
        <f t="shared" si="75"/>
        <v>-291.50390625</v>
      </c>
    </row>
    <row r="4866" spans="1:7" x14ac:dyDescent="0.35">
      <c r="A4866">
        <v>40.325000000000003</v>
      </c>
      <c r="B4866">
        <v>438.58001708984398</v>
      </c>
      <c r="C4866">
        <v>127.203026533127</v>
      </c>
      <c r="D4866">
        <v>4651.6168212890598</v>
      </c>
      <c r="E4866">
        <v>346.306640625</v>
      </c>
      <c r="G4866">
        <f t="shared" si="75"/>
        <v>-290.185546875</v>
      </c>
    </row>
    <row r="4867" spans="1:7" x14ac:dyDescent="0.35">
      <c r="A4867">
        <v>40.333333333333336</v>
      </c>
      <c r="B4867">
        <v>438.67230224609398</v>
      </c>
      <c r="C4867">
        <v>127.274681806564</v>
      </c>
      <c r="D4867">
        <v>4648.7149658203098</v>
      </c>
      <c r="E4867">
        <v>346.37353515625</v>
      </c>
      <c r="G4867">
        <f t="shared" si="75"/>
        <v>-292.28515625</v>
      </c>
    </row>
    <row r="4868" spans="1:7" x14ac:dyDescent="0.35">
      <c r="A4868">
        <v>40.341666666666669</v>
      </c>
      <c r="B4868">
        <v>438.76116943359398</v>
      </c>
      <c r="C4868">
        <v>127.346009016037</v>
      </c>
      <c r="D4868">
        <v>4645.7921142578098</v>
      </c>
      <c r="E4868">
        <v>346.560546875</v>
      </c>
      <c r="G4868">
        <f t="shared" si="75"/>
        <v>-290.576171875</v>
      </c>
    </row>
    <row r="4869" spans="1:7" x14ac:dyDescent="0.35">
      <c r="A4869">
        <v>40.35</v>
      </c>
      <c r="B4869">
        <v>438.85137939453102</v>
      </c>
      <c r="C4869">
        <v>127.41757273674</v>
      </c>
      <c r="D4869">
        <v>4642.8863525390598</v>
      </c>
      <c r="E4869">
        <v>346.51611328125</v>
      </c>
      <c r="G4869">
        <f t="shared" si="75"/>
        <v>-289.990234375</v>
      </c>
    </row>
    <row r="4870" spans="1:7" x14ac:dyDescent="0.35">
      <c r="A4870">
        <v>40.358333333333334</v>
      </c>
      <c r="B4870">
        <v>438.94299316406301</v>
      </c>
      <c r="C4870">
        <v>127.489571332932</v>
      </c>
      <c r="D4870">
        <v>4639.9864501953098</v>
      </c>
      <c r="E4870">
        <v>346.07177734375</v>
      </c>
      <c r="G4870">
        <f t="shared" si="75"/>
        <v>-288.8671875</v>
      </c>
    </row>
    <row r="4871" spans="1:7" x14ac:dyDescent="0.35">
      <c r="A4871">
        <v>40.366666666666667</v>
      </c>
      <c r="B4871">
        <v>439.03115844726602</v>
      </c>
      <c r="C4871">
        <v>127.560524702072</v>
      </c>
      <c r="D4871">
        <v>4637.0977783203098</v>
      </c>
      <c r="E4871">
        <v>346.45166015625</v>
      </c>
      <c r="G4871">
        <f t="shared" si="75"/>
        <v>-293.359375</v>
      </c>
    </row>
    <row r="4872" spans="1:7" x14ac:dyDescent="0.35">
      <c r="A4872">
        <v>40.375</v>
      </c>
      <c r="B4872">
        <v>439.12548828125</v>
      </c>
      <c r="C4872">
        <v>127.632035017014</v>
      </c>
      <c r="D4872">
        <v>4634.1641845703098</v>
      </c>
      <c r="E4872">
        <v>346.46923828125</v>
      </c>
      <c r="G4872">
        <f t="shared" si="75"/>
        <v>-288.671875</v>
      </c>
    </row>
    <row r="4873" spans="1:7" x14ac:dyDescent="0.35">
      <c r="A4873">
        <v>40.383333333333333</v>
      </c>
      <c r="B4873">
        <v>439.21298217773398</v>
      </c>
      <c r="C4873">
        <v>127.702530622482</v>
      </c>
      <c r="D4873">
        <v>4631.2774658203098</v>
      </c>
      <c r="E4873">
        <v>346.43896484375</v>
      </c>
      <c r="G4873">
        <f t="shared" si="75"/>
        <v>-291.69921875</v>
      </c>
    </row>
    <row r="4874" spans="1:7" x14ac:dyDescent="0.35">
      <c r="A4874">
        <v>40.391666666666666</v>
      </c>
      <c r="B4874">
        <v>439.30523681640602</v>
      </c>
      <c r="C4874">
        <v>127.77344584465</v>
      </c>
      <c r="D4874">
        <v>4628.3604736328098</v>
      </c>
      <c r="E4874">
        <v>346.55126953125</v>
      </c>
      <c r="G4874">
        <f t="shared" si="75"/>
        <v>-287.353515625</v>
      </c>
    </row>
    <row r="4875" spans="1:7" x14ac:dyDescent="0.35">
      <c r="A4875">
        <v>40.4</v>
      </c>
      <c r="B4875">
        <v>439.39614868164102</v>
      </c>
      <c r="C4875">
        <v>127.84441447258</v>
      </c>
      <c r="D4875">
        <v>4625.4869384765598</v>
      </c>
      <c r="E4875">
        <v>346.6630859375</v>
      </c>
      <c r="G4875">
        <f t="shared" si="75"/>
        <v>-282.6171875</v>
      </c>
    </row>
    <row r="4876" spans="1:7" x14ac:dyDescent="0.35">
      <c r="A4876">
        <v>40.408333333333331</v>
      </c>
      <c r="B4876">
        <v>439.48501586914102</v>
      </c>
      <c r="C4876">
        <v>127.914429426193</v>
      </c>
      <c r="D4876">
        <v>4622.6607666015598</v>
      </c>
      <c r="E4876">
        <v>347.02294921875</v>
      </c>
      <c r="G4876">
        <f t="shared" si="75"/>
        <v>-293.994140625</v>
      </c>
    </row>
    <row r="4877" spans="1:7" x14ac:dyDescent="0.35">
      <c r="A4877">
        <v>40.416666666666664</v>
      </c>
      <c r="B4877">
        <v>439.57455444335898</v>
      </c>
      <c r="C4877">
        <v>127.984360456467</v>
      </c>
      <c r="D4877">
        <v>4619.7208251953098</v>
      </c>
      <c r="E4877">
        <v>347.22802734375</v>
      </c>
      <c r="G4877">
        <f t="shared" si="75"/>
        <v>-288.4765625</v>
      </c>
    </row>
    <row r="4878" spans="1:7" x14ac:dyDescent="0.35">
      <c r="A4878">
        <v>40.424999999999997</v>
      </c>
      <c r="B4878">
        <v>439.668212890625</v>
      </c>
      <c r="C4878">
        <v>128.054367780685</v>
      </c>
      <c r="D4878">
        <v>4616.8360595703098</v>
      </c>
      <c r="E4878">
        <v>347.23974609375</v>
      </c>
      <c r="G4878">
        <f t="shared" si="75"/>
        <v>-287.890625</v>
      </c>
    </row>
    <row r="4879" spans="1:7" x14ac:dyDescent="0.35">
      <c r="A4879">
        <v>40.43333333333333</v>
      </c>
      <c r="B4879">
        <v>439.76184082031301</v>
      </c>
      <c r="C4879">
        <v>128.12421488761899</v>
      </c>
      <c r="D4879">
        <v>4613.9571533203098</v>
      </c>
      <c r="E4879">
        <v>347.294921875</v>
      </c>
      <c r="G4879">
        <f t="shared" si="75"/>
        <v>-289.990234375</v>
      </c>
    </row>
    <row r="4880" spans="1:7" x14ac:dyDescent="0.35">
      <c r="A4880">
        <v>40.44166666666667</v>
      </c>
      <c r="B4880">
        <v>439.85275268554699</v>
      </c>
      <c r="C4880">
        <v>128.19379496574399</v>
      </c>
      <c r="D4880">
        <v>4611.0572509765598</v>
      </c>
      <c r="E4880">
        <v>347.71728515625</v>
      </c>
      <c r="G4880">
        <f t="shared" si="75"/>
        <v>-290.380859375</v>
      </c>
    </row>
    <row r="4881" spans="1:7" x14ac:dyDescent="0.35">
      <c r="A4881">
        <v>40.450000000000003</v>
      </c>
      <c r="B4881">
        <v>439.94708251953102</v>
      </c>
      <c r="C4881">
        <v>128.263008832932</v>
      </c>
      <c r="D4881">
        <v>4608.1534423828098</v>
      </c>
      <c r="E4881">
        <v>347.78271484375</v>
      </c>
      <c r="G4881">
        <f t="shared" si="75"/>
        <v>-294.3359375</v>
      </c>
    </row>
    <row r="4882" spans="1:7" x14ac:dyDescent="0.35">
      <c r="A4882">
        <v>40.458333333333336</v>
      </c>
      <c r="B4882">
        <v>440.03799438476602</v>
      </c>
      <c r="C4882">
        <v>128.331597089767</v>
      </c>
      <c r="D4882">
        <v>4605.2100830078098</v>
      </c>
      <c r="E4882">
        <v>348.0068359375</v>
      </c>
      <c r="G4882">
        <f t="shared" si="75"/>
        <v>-292.08984375</v>
      </c>
    </row>
    <row r="4883" spans="1:7" x14ac:dyDescent="0.35">
      <c r="A4883">
        <v>40.466666666666669</v>
      </c>
      <c r="B4883">
        <v>440.13027954101602</v>
      </c>
      <c r="C4883">
        <v>128.40013957023601</v>
      </c>
      <c r="D4883">
        <v>4602.2891845703098</v>
      </c>
      <c r="E4883">
        <v>348.10107421875</v>
      </c>
      <c r="G4883">
        <f t="shared" si="75"/>
        <v>-288.8671875</v>
      </c>
    </row>
    <row r="4884" spans="1:7" x14ac:dyDescent="0.35">
      <c r="A4884">
        <v>40.475000000000001</v>
      </c>
      <c r="B4884">
        <v>440.21981811523398</v>
      </c>
      <c r="C4884">
        <v>128.46811747551001</v>
      </c>
      <c r="D4884">
        <v>4599.4005126953098</v>
      </c>
      <c r="E4884">
        <v>348.11865234375</v>
      </c>
      <c r="G4884">
        <f t="shared" si="75"/>
        <v>-290.185546875</v>
      </c>
    </row>
    <row r="4885" spans="1:7" x14ac:dyDescent="0.35">
      <c r="A4885">
        <v>40.483333333333334</v>
      </c>
      <c r="B4885">
        <v>440.31002807617199</v>
      </c>
      <c r="C4885">
        <v>128.53653788566601</v>
      </c>
      <c r="D4885">
        <v>4596.4986572265598</v>
      </c>
      <c r="E4885">
        <v>348.49951171875</v>
      </c>
      <c r="G4885">
        <f t="shared" si="75"/>
        <v>-295.458984375</v>
      </c>
    </row>
    <row r="4886" spans="1:7" x14ac:dyDescent="0.35">
      <c r="A4886">
        <v>40.491666666666667</v>
      </c>
      <c r="B4886">
        <v>440.40026855468801</v>
      </c>
      <c r="C4886">
        <v>128.604172468185</v>
      </c>
      <c r="D4886">
        <v>4593.5440673828098</v>
      </c>
      <c r="E4886">
        <v>348.482421875</v>
      </c>
      <c r="G4886">
        <f t="shared" si="75"/>
        <v>-290.380859375</v>
      </c>
    </row>
    <row r="4887" spans="1:7" x14ac:dyDescent="0.35">
      <c r="A4887">
        <v>40.5</v>
      </c>
      <c r="B4887">
        <v>440.49185180664102</v>
      </c>
      <c r="C4887">
        <v>128.67179179191601</v>
      </c>
      <c r="D4887">
        <v>4590.6402587890598</v>
      </c>
      <c r="E4887">
        <v>348.57421875</v>
      </c>
      <c r="G4887">
        <f t="shared" si="75"/>
        <v>-293.212890625</v>
      </c>
    </row>
    <row r="4888" spans="1:7" x14ac:dyDescent="0.35">
      <c r="A4888">
        <v>40.508333333333333</v>
      </c>
      <c r="B4888">
        <v>440.58139038085898</v>
      </c>
      <c r="C4888">
        <v>128.739121198654</v>
      </c>
      <c r="D4888">
        <v>4587.7081298828098</v>
      </c>
      <c r="E4888">
        <v>348.798828125</v>
      </c>
      <c r="G4888">
        <f t="shared" si="75"/>
        <v>-290.966796875</v>
      </c>
    </row>
    <row r="4889" spans="1:7" x14ac:dyDescent="0.35">
      <c r="A4889">
        <v>40.516666666666666</v>
      </c>
      <c r="B4889">
        <v>440.67367553710898</v>
      </c>
      <c r="C4889">
        <v>128.80688548088099</v>
      </c>
      <c r="D4889">
        <v>4584.7984619140598</v>
      </c>
      <c r="E4889">
        <v>349.0205078125</v>
      </c>
      <c r="G4889">
        <f t="shared" si="75"/>
        <v>-290.91796875</v>
      </c>
    </row>
    <row r="4890" spans="1:7" x14ac:dyDescent="0.35">
      <c r="A4890">
        <v>40.524999999999999</v>
      </c>
      <c r="B4890">
        <v>440.76388549804699</v>
      </c>
      <c r="C4890">
        <v>128.874581098557</v>
      </c>
      <c r="D4890">
        <v>4581.8892822265598</v>
      </c>
      <c r="E4890">
        <v>349.23681640625</v>
      </c>
      <c r="G4890">
        <f t="shared" si="75"/>
        <v>-295.1171875</v>
      </c>
    </row>
    <row r="4891" spans="1:7" x14ac:dyDescent="0.35">
      <c r="A4891">
        <v>40.533333333333331</v>
      </c>
      <c r="B4891">
        <v>440.85070800781301</v>
      </c>
      <c r="C4891">
        <v>128.941681623459</v>
      </c>
      <c r="D4891">
        <v>4578.9381103515598</v>
      </c>
      <c r="E4891">
        <v>349.38916015625</v>
      </c>
      <c r="G4891">
        <f t="shared" si="75"/>
        <v>-289.453125</v>
      </c>
    </row>
    <row r="4892" spans="1:7" x14ac:dyDescent="0.35">
      <c r="A4892">
        <v>40.541666666666664</v>
      </c>
      <c r="B4892">
        <v>440.93887329101602</v>
      </c>
      <c r="C4892">
        <v>129.00872111320501</v>
      </c>
      <c r="D4892">
        <v>4576.0435791015598</v>
      </c>
      <c r="E4892">
        <v>349.18359375</v>
      </c>
      <c r="G4892">
        <f t="shared" si="75"/>
        <v>-290.91796875</v>
      </c>
    </row>
    <row r="4893" spans="1:7" x14ac:dyDescent="0.35">
      <c r="A4893">
        <v>40.549999999999997</v>
      </c>
      <c r="B4893">
        <v>441.033203125</v>
      </c>
      <c r="C4893">
        <v>129.076393842697</v>
      </c>
      <c r="D4893">
        <v>4573.1343994140598</v>
      </c>
      <c r="E4893">
        <v>349.400390625</v>
      </c>
      <c r="G4893">
        <f t="shared" ref="G4893:G4956" si="76">(D4894-D4893)*100</f>
        <v>-293.603515625</v>
      </c>
    </row>
    <row r="4894" spans="1:7" x14ac:dyDescent="0.35">
      <c r="A4894">
        <v>40.55833333333333</v>
      </c>
      <c r="B4894">
        <v>441.12615966796898</v>
      </c>
      <c r="C4894">
        <v>129.14445567131</v>
      </c>
      <c r="D4894">
        <v>4570.1983642578098</v>
      </c>
      <c r="E4894">
        <v>349.513671875</v>
      </c>
      <c r="G4894">
        <f t="shared" si="76"/>
        <v>-294.140625</v>
      </c>
    </row>
    <row r="4895" spans="1:7" x14ac:dyDescent="0.35">
      <c r="A4895">
        <v>40.56666666666667</v>
      </c>
      <c r="B4895">
        <v>441.21844482421898</v>
      </c>
      <c r="C4895">
        <v>129.21167063713099</v>
      </c>
      <c r="D4895">
        <v>4567.2569580078098</v>
      </c>
      <c r="E4895">
        <v>349.4697265625</v>
      </c>
      <c r="G4895">
        <f t="shared" si="76"/>
        <v>-293.212890625</v>
      </c>
    </row>
    <row r="4896" spans="1:7" x14ac:dyDescent="0.35">
      <c r="A4896">
        <v>40.575000000000003</v>
      </c>
      <c r="B4896">
        <v>441.31140136718801</v>
      </c>
      <c r="C4896">
        <v>129.278786420822</v>
      </c>
      <c r="D4896">
        <v>4564.3248291015598</v>
      </c>
      <c r="E4896">
        <v>349.50244140625</v>
      </c>
      <c r="G4896">
        <f t="shared" si="76"/>
        <v>-292.822265625</v>
      </c>
    </row>
    <row r="4897" spans="1:7" x14ac:dyDescent="0.35">
      <c r="A4897">
        <v>40.583333333333336</v>
      </c>
      <c r="B4897">
        <v>441.40164184570301</v>
      </c>
      <c r="C4897">
        <v>129.345528364182</v>
      </c>
      <c r="D4897">
        <v>4561.3966064453098</v>
      </c>
      <c r="E4897">
        <v>349.712890625</v>
      </c>
      <c r="G4897">
        <f t="shared" si="76"/>
        <v>-287.548828125</v>
      </c>
    </row>
    <row r="4898" spans="1:7" x14ac:dyDescent="0.35">
      <c r="A4898">
        <v>40.591666666666669</v>
      </c>
      <c r="B4898">
        <v>441.490478515625</v>
      </c>
      <c r="C4898">
        <v>129.41202616691601</v>
      </c>
      <c r="D4898">
        <v>4558.5211181640598</v>
      </c>
      <c r="E4898">
        <v>349.81494140625</v>
      </c>
      <c r="G4898">
        <f t="shared" si="76"/>
        <v>-293.603515625</v>
      </c>
    </row>
    <row r="4899" spans="1:7" x14ac:dyDescent="0.35">
      <c r="A4899">
        <v>40.6</v>
      </c>
      <c r="B4899">
        <v>441.58139038085898</v>
      </c>
      <c r="C4899">
        <v>129.47911906242399</v>
      </c>
      <c r="D4899">
        <v>4555.5850830078098</v>
      </c>
      <c r="E4899">
        <v>349.96533203125</v>
      </c>
      <c r="G4899">
        <f t="shared" si="76"/>
        <v>-291.89453125</v>
      </c>
    </row>
    <row r="4900" spans="1:7" x14ac:dyDescent="0.35">
      <c r="A4900">
        <v>40.608333333333334</v>
      </c>
      <c r="B4900">
        <v>441.67434692382801</v>
      </c>
      <c r="C4900">
        <v>129.545693159103</v>
      </c>
      <c r="D4900">
        <v>4552.6661376953098</v>
      </c>
      <c r="E4900">
        <v>350.35107421875</v>
      </c>
      <c r="G4900">
        <f t="shared" si="76"/>
        <v>-290.185546875</v>
      </c>
    </row>
    <row r="4901" spans="1:7" x14ac:dyDescent="0.35">
      <c r="A4901">
        <v>40.616666666666667</v>
      </c>
      <c r="B4901">
        <v>441.76800537109398</v>
      </c>
      <c r="C4901">
        <v>129.612450361252</v>
      </c>
      <c r="D4901">
        <v>4549.7642822265598</v>
      </c>
      <c r="E4901">
        <v>350.26220703125</v>
      </c>
      <c r="G4901">
        <f t="shared" si="76"/>
        <v>-291.30859375</v>
      </c>
    </row>
    <row r="4902" spans="1:7" x14ac:dyDescent="0.35">
      <c r="A4902">
        <v>40.625</v>
      </c>
      <c r="B4902">
        <v>441.86233520507801</v>
      </c>
      <c r="C4902">
        <v>129.679421186447</v>
      </c>
      <c r="D4902">
        <v>4546.8511962890598</v>
      </c>
      <c r="E4902">
        <v>350.32568359375</v>
      </c>
      <c r="G4902">
        <f t="shared" si="76"/>
        <v>-294.53125</v>
      </c>
    </row>
    <row r="4903" spans="1:7" x14ac:dyDescent="0.35">
      <c r="A4903">
        <v>40.633333333333333</v>
      </c>
      <c r="B4903">
        <v>441.95391845703102</v>
      </c>
      <c r="C4903">
        <v>129.746163129807</v>
      </c>
      <c r="D4903">
        <v>4543.9058837890598</v>
      </c>
      <c r="E4903">
        <v>350.3427734375</v>
      </c>
      <c r="G4903">
        <f t="shared" si="76"/>
        <v>-292.236328125</v>
      </c>
    </row>
    <row r="4904" spans="1:7" x14ac:dyDescent="0.35">
      <c r="A4904">
        <v>40.641666666666666</v>
      </c>
      <c r="B4904">
        <v>442.04345703125</v>
      </c>
      <c r="C4904">
        <v>129.813271284103</v>
      </c>
      <c r="D4904">
        <v>4540.9835205078098</v>
      </c>
      <c r="E4904">
        <v>350.6552734375</v>
      </c>
      <c r="G4904">
        <f t="shared" si="76"/>
        <v>-293.603515625</v>
      </c>
    </row>
    <row r="4905" spans="1:7" x14ac:dyDescent="0.35">
      <c r="A4905">
        <v>40.65</v>
      </c>
      <c r="B4905">
        <v>442.13504028320301</v>
      </c>
      <c r="C4905">
        <v>129.880104780197</v>
      </c>
      <c r="D4905">
        <v>4538.0474853515598</v>
      </c>
      <c r="E4905">
        <v>350.81005859375</v>
      </c>
      <c r="G4905">
        <f t="shared" si="76"/>
        <v>-297.021484375</v>
      </c>
    </row>
    <row r="4906" spans="1:7" x14ac:dyDescent="0.35">
      <c r="A4906">
        <v>40.658333333333331</v>
      </c>
      <c r="B4906">
        <v>442.22595214843801</v>
      </c>
      <c r="C4906">
        <v>129.94704508781399</v>
      </c>
      <c r="D4906">
        <v>4535.0772705078098</v>
      </c>
      <c r="E4906">
        <v>350.529296875</v>
      </c>
      <c r="G4906">
        <f t="shared" si="76"/>
        <v>-289.990234375</v>
      </c>
    </row>
    <row r="4907" spans="1:7" x14ac:dyDescent="0.35">
      <c r="A4907">
        <v>40.666666666666664</v>
      </c>
      <c r="B4907">
        <v>442.31686401367199</v>
      </c>
      <c r="C4907">
        <v>130.01415324211101</v>
      </c>
      <c r="D4907">
        <v>4532.1773681640598</v>
      </c>
      <c r="E4907">
        <v>350.11767578125</v>
      </c>
      <c r="G4907">
        <f t="shared" si="76"/>
        <v>-292.822265625</v>
      </c>
    </row>
    <row r="4908" spans="1:7" x14ac:dyDescent="0.35">
      <c r="A4908">
        <v>40.674999999999997</v>
      </c>
      <c r="B4908">
        <v>442.41052246093801</v>
      </c>
      <c r="C4908">
        <v>130.081429243088</v>
      </c>
      <c r="D4908">
        <v>4529.2491455078098</v>
      </c>
      <c r="E4908">
        <v>349.8603515625</v>
      </c>
      <c r="G4908">
        <f t="shared" si="76"/>
        <v>-291.89453125</v>
      </c>
    </row>
    <row r="4909" spans="1:7" x14ac:dyDescent="0.35">
      <c r="A4909">
        <v>40.68333333333333</v>
      </c>
      <c r="B4909">
        <v>442.49935913085898</v>
      </c>
      <c r="C4909">
        <v>130.14846110343899</v>
      </c>
      <c r="D4909">
        <v>4526.3302001953098</v>
      </c>
      <c r="E4909">
        <v>349.89208984375</v>
      </c>
      <c r="G4909">
        <f t="shared" si="76"/>
        <v>-296.826171875</v>
      </c>
    </row>
    <row r="4910" spans="1:7" x14ac:dyDescent="0.35">
      <c r="A4910">
        <v>40.69166666666667</v>
      </c>
      <c r="B4910">
        <v>442.58755493164102</v>
      </c>
      <c r="C4910">
        <v>130.21495890617399</v>
      </c>
      <c r="D4910">
        <v>4523.3619384765598</v>
      </c>
      <c r="E4910">
        <v>349.81494140625</v>
      </c>
      <c r="G4910">
        <f t="shared" si="76"/>
        <v>-294.140625</v>
      </c>
    </row>
    <row r="4911" spans="1:7" x14ac:dyDescent="0.35">
      <c r="A4911">
        <v>40.700000000000003</v>
      </c>
      <c r="B4911">
        <v>442.675048828125</v>
      </c>
      <c r="C4911">
        <v>130.281136274338</v>
      </c>
      <c r="D4911">
        <v>4520.4205322265598</v>
      </c>
      <c r="E4911">
        <v>350.0009765625</v>
      </c>
      <c r="G4911">
        <f t="shared" si="76"/>
        <v>-287.939453125</v>
      </c>
    </row>
    <row r="4912" spans="1:7" x14ac:dyDescent="0.35">
      <c r="A4912">
        <v>40.708333333333336</v>
      </c>
      <c r="B4912">
        <v>442.76254272460898</v>
      </c>
      <c r="C4912">
        <v>130.347054243088</v>
      </c>
      <c r="D4912">
        <v>4517.5411376953098</v>
      </c>
      <c r="E4912">
        <v>350.17919921875</v>
      </c>
      <c r="G4912">
        <f t="shared" si="76"/>
        <v>-285.400390625</v>
      </c>
    </row>
    <row r="4913" spans="1:7" x14ac:dyDescent="0.35">
      <c r="A4913">
        <v>40.716666666666669</v>
      </c>
      <c r="B4913">
        <v>442.85275268554699</v>
      </c>
      <c r="C4913">
        <v>130.41342997551001</v>
      </c>
      <c r="D4913">
        <v>4514.6871337890598</v>
      </c>
      <c r="E4913">
        <v>349.9072265625</v>
      </c>
      <c r="G4913">
        <f t="shared" si="76"/>
        <v>-288.28125</v>
      </c>
    </row>
    <row r="4914" spans="1:7" x14ac:dyDescent="0.35">
      <c r="A4914">
        <v>40.725000000000001</v>
      </c>
      <c r="B4914">
        <v>442.94299316406301</v>
      </c>
      <c r="C4914">
        <v>130.47876811027501</v>
      </c>
      <c r="D4914">
        <v>4511.8043212890598</v>
      </c>
      <c r="E4914">
        <v>349.71630859375</v>
      </c>
      <c r="G4914">
        <f t="shared" si="76"/>
        <v>-291.552734375</v>
      </c>
    </row>
    <row r="4915" spans="1:7" x14ac:dyDescent="0.35">
      <c r="A4915">
        <v>40.733333333333334</v>
      </c>
      <c r="B4915">
        <v>443.03390502929699</v>
      </c>
      <c r="C4915">
        <v>130.543999433517</v>
      </c>
      <c r="D4915">
        <v>4508.8887939453098</v>
      </c>
      <c r="E4915">
        <v>349.865234375</v>
      </c>
      <c r="G4915">
        <f t="shared" si="76"/>
        <v>-290.52734375</v>
      </c>
    </row>
    <row r="4916" spans="1:7" x14ac:dyDescent="0.35">
      <c r="A4916">
        <v>40.741666666666667</v>
      </c>
      <c r="B4916">
        <v>443.11932373046898</v>
      </c>
      <c r="C4916">
        <v>130.60825419426001</v>
      </c>
      <c r="D4916">
        <v>4505.9835205078098</v>
      </c>
      <c r="E4916">
        <v>350.296875</v>
      </c>
      <c r="G4916">
        <f t="shared" si="76"/>
        <v>-293.798828125</v>
      </c>
    </row>
    <row r="4917" spans="1:7" x14ac:dyDescent="0.35">
      <c r="A4917">
        <v>40.75</v>
      </c>
      <c r="B4917">
        <v>443.20819091796898</v>
      </c>
      <c r="C4917">
        <v>130.67231059074399</v>
      </c>
      <c r="D4917">
        <v>4503.0455322265598</v>
      </c>
      <c r="E4917">
        <v>350.5</v>
      </c>
      <c r="G4917">
        <f t="shared" si="76"/>
        <v>-293.212890625</v>
      </c>
    </row>
    <row r="4918" spans="1:7" x14ac:dyDescent="0.35">
      <c r="A4918">
        <v>40.758333333333333</v>
      </c>
      <c r="B4918">
        <v>443.29568481445301</v>
      </c>
      <c r="C4918">
        <v>130.736550092697</v>
      </c>
      <c r="D4918">
        <v>4500.1134033203098</v>
      </c>
      <c r="E4918">
        <v>350.46923828125</v>
      </c>
      <c r="G4918">
        <f t="shared" si="76"/>
        <v>-287.890625</v>
      </c>
    </row>
    <row r="4919" spans="1:7" x14ac:dyDescent="0.35">
      <c r="A4919">
        <v>40.766666666666666</v>
      </c>
      <c r="B4919">
        <v>443.38385009765602</v>
      </c>
      <c r="C4919">
        <v>130.79999613761899</v>
      </c>
      <c r="D4919">
        <v>4497.2344970703098</v>
      </c>
      <c r="E4919">
        <v>350.72998046875</v>
      </c>
      <c r="G4919">
        <f t="shared" si="76"/>
        <v>-288.4765625</v>
      </c>
    </row>
    <row r="4920" spans="1:7" x14ac:dyDescent="0.35">
      <c r="A4920">
        <v>40.774999999999999</v>
      </c>
      <c r="B4920">
        <v>443.47409057617199</v>
      </c>
      <c r="C4920">
        <v>130.863320112228</v>
      </c>
      <c r="D4920">
        <v>4494.3497314453098</v>
      </c>
      <c r="E4920">
        <v>350.57421875</v>
      </c>
      <c r="G4920">
        <f t="shared" si="76"/>
        <v>-293.212890625</v>
      </c>
    </row>
    <row r="4921" spans="1:7" x14ac:dyDescent="0.35">
      <c r="A4921">
        <v>40.783333333333331</v>
      </c>
      <c r="B4921">
        <v>443.56292724609398</v>
      </c>
      <c r="C4921">
        <v>130.926079511642</v>
      </c>
      <c r="D4921">
        <v>4491.4176025390598</v>
      </c>
      <c r="E4921">
        <v>350.40771484375</v>
      </c>
      <c r="G4921">
        <f t="shared" si="76"/>
        <v>-297.94921875</v>
      </c>
    </row>
    <row r="4922" spans="1:7" x14ac:dyDescent="0.35">
      <c r="A4922">
        <v>40.791666666666664</v>
      </c>
      <c r="B4922">
        <v>443.65179443359398</v>
      </c>
      <c r="C4922">
        <v>130.988732099533</v>
      </c>
      <c r="D4922">
        <v>4488.4381103515598</v>
      </c>
      <c r="E4922">
        <v>350.533203125</v>
      </c>
      <c r="G4922">
        <f t="shared" si="76"/>
        <v>-294.580078125</v>
      </c>
    </row>
    <row r="4923" spans="1:7" x14ac:dyDescent="0.35">
      <c r="A4923">
        <v>40.799999999999997</v>
      </c>
      <c r="B4923">
        <v>443.73861694335898</v>
      </c>
      <c r="C4923">
        <v>131.05150675773601</v>
      </c>
      <c r="D4923">
        <v>4485.4923095703098</v>
      </c>
      <c r="E4923">
        <v>350.8359375</v>
      </c>
      <c r="G4923">
        <f t="shared" si="76"/>
        <v>-292.041015625</v>
      </c>
    </row>
    <row r="4924" spans="1:7" x14ac:dyDescent="0.35">
      <c r="A4924">
        <v>40.80833333333333</v>
      </c>
      <c r="B4924">
        <v>443.82473754882801</v>
      </c>
      <c r="C4924">
        <v>131.113899946213</v>
      </c>
      <c r="D4924">
        <v>4482.5718994140598</v>
      </c>
      <c r="E4924">
        <v>350.84814453125</v>
      </c>
      <c r="G4924">
        <f t="shared" si="76"/>
        <v>-295.8984375</v>
      </c>
    </row>
    <row r="4925" spans="1:7" x14ac:dyDescent="0.35">
      <c r="A4925">
        <v>40.81666666666667</v>
      </c>
      <c r="B4925">
        <v>443.91085815429699</v>
      </c>
      <c r="C4925">
        <v>131.176308393478</v>
      </c>
      <c r="D4925">
        <v>4479.6129150390598</v>
      </c>
      <c r="E4925">
        <v>350.84326171875</v>
      </c>
      <c r="G4925">
        <f t="shared" si="76"/>
        <v>-289.404296875</v>
      </c>
    </row>
    <row r="4926" spans="1:7" x14ac:dyDescent="0.35">
      <c r="A4926">
        <v>40.825000000000003</v>
      </c>
      <c r="B4926">
        <v>444.00448608398398</v>
      </c>
      <c r="C4926">
        <v>131.23941874504101</v>
      </c>
      <c r="D4926">
        <v>4476.7188720703098</v>
      </c>
      <c r="E4926">
        <v>350.70751953125</v>
      </c>
      <c r="G4926">
        <f t="shared" si="76"/>
        <v>-289.599609375</v>
      </c>
    </row>
    <row r="4927" spans="1:7" x14ac:dyDescent="0.35">
      <c r="A4927">
        <v>40.833333333333336</v>
      </c>
      <c r="B4927">
        <v>444.09405517578102</v>
      </c>
      <c r="C4927">
        <v>131.302300214767</v>
      </c>
      <c r="D4927">
        <v>4473.8228759765598</v>
      </c>
      <c r="E4927">
        <v>350.66943359375</v>
      </c>
      <c r="G4927">
        <f t="shared" si="76"/>
        <v>-294.189453125</v>
      </c>
    </row>
    <row r="4928" spans="1:7" x14ac:dyDescent="0.35">
      <c r="A4928">
        <v>40.841666666666669</v>
      </c>
      <c r="B4928">
        <v>444.18496704101602</v>
      </c>
      <c r="C4928">
        <v>131.36556315422101</v>
      </c>
      <c r="D4928">
        <v>4470.8809814453098</v>
      </c>
      <c r="E4928">
        <v>350.97412109375</v>
      </c>
      <c r="G4928">
        <f t="shared" si="76"/>
        <v>-296.58203125</v>
      </c>
    </row>
    <row r="4929" spans="1:7" x14ac:dyDescent="0.35">
      <c r="A4929">
        <v>40.85</v>
      </c>
      <c r="B4929">
        <v>444.27517700195301</v>
      </c>
      <c r="C4929">
        <v>131.42823100090001</v>
      </c>
      <c r="D4929">
        <v>4467.9151611328098</v>
      </c>
      <c r="E4929">
        <v>350.89013671875</v>
      </c>
      <c r="G4929">
        <f t="shared" si="76"/>
        <v>-292.48046875</v>
      </c>
    </row>
    <row r="4930" spans="1:7" x14ac:dyDescent="0.35">
      <c r="A4930">
        <v>40.858333333333334</v>
      </c>
      <c r="B4930">
        <v>444.36199951171898</v>
      </c>
      <c r="C4930">
        <v>131.490456342697</v>
      </c>
      <c r="D4930">
        <v>4464.9903564453098</v>
      </c>
      <c r="E4930">
        <v>350.87109375</v>
      </c>
      <c r="G4930">
        <f t="shared" si="76"/>
        <v>-292.28515625</v>
      </c>
    </row>
    <row r="4931" spans="1:7" x14ac:dyDescent="0.35">
      <c r="A4931">
        <v>40.866666666666667</v>
      </c>
      <c r="B4931">
        <v>444.45220947265602</v>
      </c>
      <c r="C4931">
        <v>131.55307841301001</v>
      </c>
      <c r="D4931">
        <v>4462.0675048828098</v>
      </c>
      <c r="E4931">
        <v>350.97216796875</v>
      </c>
      <c r="G4931">
        <f t="shared" si="76"/>
        <v>-289.94140625</v>
      </c>
    </row>
    <row r="4932" spans="1:7" x14ac:dyDescent="0.35">
      <c r="A4932">
        <v>40.875</v>
      </c>
      <c r="B4932">
        <v>444.54721069335898</v>
      </c>
      <c r="C4932">
        <v>131.61629557609601</v>
      </c>
      <c r="D4932">
        <v>4459.1680908203098</v>
      </c>
      <c r="E4932">
        <v>350.9267578125</v>
      </c>
      <c r="G4932">
        <f t="shared" si="76"/>
        <v>-292.28515625</v>
      </c>
    </row>
    <row r="4933" spans="1:7" x14ac:dyDescent="0.35">
      <c r="A4933">
        <v>40.883333333333333</v>
      </c>
      <c r="B4933">
        <v>444.63949584960898</v>
      </c>
      <c r="C4933">
        <v>131.679085493088</v>
      </c>
      <c r="D4933">
        <v>4456.2452392578098</v>
      </c>
      <c r="E4933">
        <v>351.04736328125</v>
      </c>
      <c r="G4933">
        <f t="shared" si="76"/>
        <v>-296.240234375</v>
      </c>
    </row>
    <row r="4934" spans="1:7" x14ac:dyDescent="0.35">
      <c r="A4934">
        <v>40.891666666666666</v>
      </c>
      <c r="B4934">
        <v>444.73178100585898</v>
      </c>
      <c r="C4934">
        <v>131.74140238761899</v>
      </c>
      <c r="D4934">
        <v>4453.2828369140598</v>
      </c>
      <c r="E4934">
        <v>351.32958984375</v>
      </c>
      <c r="G4934">
        <f t="shared" si="76"/>
        <v>-291.11328125</v>
      </c>
    </row>
    <row r="4935" spans="1:7" x14ac:dyDescent="0.35">
      <c r="A4935">
        <v>40.9</v>
      </c>
      <c r="B4935">
        <v>444.82403564453102</v>
      </c>
      <c r="C4935">
        <v>131.80349040031399</v>
      </c>
      <c r="D4935">
        <v>4450.3717041015598</v>
      </c>
      <c r="E4935">
        <v>351.37158203125</v>
      </c>
      <c r="G4935">
        <f t="shared" si="76"/>
        <v>-292.236328125</v>
      </c>
    </row>
    <row r="4936" spans="1:7" x14ac:dyDescent="0.35">
      <c r="A4936">
        <v>40.908333333333331</v>
      </c>
      <c r="B4936">
        <v>444.91427612304699</v>
      </c>
      <c r="C4936">
        <v>131.86539530754101</v>
      </c>
      <c r="D4936">
        <v>4447.4493408203098</v>
      </c>
      <c r="E4936">
        <v>351.2900390625</v>
      </c>
      <c r="G4936">
        <f t="shared" si="76"/>
        <v>-294.189453125</v>
      </c>
    </row>
    <row r="4937" spans="1:7" x14ac:dyDescent="0.35">
      <c r="A4937">
        <v>40.916666666666664</v>
      </c>
      <c r="B4937">
        <v>445.00656127929699</v>
      </c>
      <c r="C4937">
        <v>131.92748332023601</v>
      </c>
      <c r="D4937">
        <v>4444.5074462890598</v>
      </c>
      <c r="E4937">
        <v>351.33837890625</v>
      </c>
      <c r="G4937">
        <f t="shared" si="76"/>
        <v>-291.845703125</v>
      </c>
    </row>
    <row r="4938" spans="1:7" x14ac:dyDescent="0.35">
      <c r="A4938">
        <v>40.924999999999997</v>
      </c>
      <c r="B4938">
        <v>445.09609985351602</v>
      </c>
      <c r="C4938">
        <v>131.98886942863501</v>
      </c>
      <c r="D4938">
        <v>4441.5889892578098</v>
      </c>
      <c r="E4938">
        <v>351.53125</v>
      </c>
      <c r="G4938">
        <f t="shared" si="76"/>
        <v>-294.384765625</v>
      </c>
    </row>
    <row r="4939" spans="1:7" x14ac:dyDescent="0.35">
      <c r="A4939">
        <v>40.93333333333333</v>
      </c>
      <c r="B4939">
        <v>445.18630981445301</v>
      </c>
      <c r="C4939">
        <v>132.050347089767</v>
      </c>
      <c r="D4939">
        <v>4438.6451416015598</v>
      </c>
      <c r="E4939">
        <v>351.68505859375</v>
      </c>
      <c r="G4939">
        <f t="shared" si="76"/>
        <v>-296.044921875</v>
      </c>
    </row>
    <row r="4940" spans="1:7" x14ac:dyDescent="0.35">
      <c r="A4940">
        <v>40.94166666666667</v>
      </c>
      <c r="B4940">
        <v>445.27792358398398</v>
      </c>
      <c r="C4940">
        <v>132.111870527267</v>
      </c>
      <c r="D4940">
        <v>4435.6846923828098</v>
      </c>
      <c r="E4940">
        <v>351.79052734375</v>
      </c>
      <c r="G4940">
        <f t="shared" si="76"/>
        <v>-293.5546875</v>
      </c>
    </row>
    <row r="4941" spans="1:7" x14ac:dyDescent="0.35">
      <c r="A4941">
        <v>40.950000000000003</v>
      </c>
      <c r="B4941">
        <v>445.36813354492199</v>
      </c>
      <c r="C4941">
        <v>132.172981977463</v>
      </c>
      <c r="D4941">
        <v>4432.7491455078098</v>
      </c>
      <c r="E4941">
        <v>351.703125</v>
      </c>
      <c r="G4941">
        <f t="shared" si="76"/>
        <v>-291.357421875</v>
      </c>
    </row>
    <row r="4942" spans="1:7" x14ac:dyDescent="0.35">
      <c r="A4942">
        <v>40.958333333333336</v>
      </c>
      <c r="B4942">
        <v>445.45700073242199</v>
      </c>
      <c r="C4942">
        <v>132.234276533127</v>
      </c>
      <c r="D4942">
        <v>4429.8355712890598</v>
      </c>
      <c r="E4942">
        <v>351.8115234375</v>
      </c>
      <c r="G4942">
        <f t="shared" si="76"/>
        <v>-293.359375</v>
      </c>
    </row>
    <row r="4943" spans="1:7" x14ac:dyDescent="0.35">
      <c r="A4943">
        <v>40.966666666666669</v>
      </c>
      <c r="B4943">
        <v>445.545166015625</v>
      </c>
      <c r="C4943">
        <v>132.29459452629101</v>
      </c>
      <c r="D4943">
        <v>4426.9019775390598</v>
      </c>
      <c r="E4943">
        <v>352.14306640625</v>
      </c>
      <c r="G4943">
        <f t="shared" si="76"/>
        <v>-295.3125</v>
      </c>
    </row>
    <row r="4944" spans="1:7" x14ac:dyDescent="0.35">
      <c r="A4944">
        <v>40.975000000000001</v>
      </c>
      <c r="B4944">
        <v>445.63540649414102</v>
      </c>
      <c r="C4944">
        <v>132.35508036613501</v>
      </c>
      <c r="D4944">
        <v>4423.9488525390598</v>
      </c>
      <c r="E4944">
        <v>352.02392578125</v>
      </c>
      <c r="G4944">
        <f t="shared" si="76"/>
        <v>-295.5078125</v>
      </c>
    </row>
    <row r="4945" spans="1:7" x14ac:dyDescent="0.35">
      <c r="A4945">
        <v>40.983333333333334</v>
      </c>
      <c r="B4945">
        <v>445.72219848632801</v>
      </c>
      <c r="C4945">
        <v>132.41481852531399</v>
      </c>
      <c r="D4945">
        <v>4420.9937744140598</v>
      </c>
      <c r="E4945">
        <v>351.96533203125</v>
      </c>
      <c r="G4945">
        <f t="shared" si="76"/>
        <v>-294.53125</v>
      </c>
    </row>
    <row r="4946" spans="1:7" x14ac:dyDescent="0.35">
      <c r="A4946">
        <v>40.991666666666667</v>
      </c>
      <c r="B4946">
        <v>445.81311035156301</v>
      </c>
      <c r="C4946">
        <v>132.47496867179899</v>
      </c>
      <c r="D4946">
        <v>4418.0484619140598</v>
      </c>
      <c r="E4946">
        <v>352.00439453125</v>
      </c>
      <c r="G4946">
        <f t="shared" si="76"/>
        <v>-291.89453125</v>
      </c>
    </row>
    <row r="4947" spans="1:7" x14ac:dyDescent="0.35">
      <c r="A4947">
        <v>41</v>
      </c>
      <c r="B4947">
        <v>445.89855957031301</v>
      </c>
      <c r="C4947">
        <v>132.534798383713</v>
      </c>
      <c r="D4947">
        <v>4415.1295166015598</v>
      </c>
      <c r="E4947">
        <v>352.12890625</v>
      </c>
      <c r="G4947">
        <f t="shared" si="76"/>
        <v>-295.263671875</v>
      </c>
    </row>
    <row r="4948" spans="1:7" x14ac:dyDescent="0.35">
      <c r="A4948">
        <v>41.008333333333333</v>
      </c>
      <c r="B4948">
        <v>445.98742675781301</v>
      </c>
      <c r="C4948">
        <v>132.59449076652501</v>
      </c>
      <c r="D4948">
        <v>4412.1768798828098</v>
      </c>
      <c r="E4948">
        <v>352.1748046875</v>
      </c>
      <c r="G4948">
        <f t="shared" si="76"/>
        <v>-297.75390625</v>
      </c>
    </row>
    <row r="4949" spans="1:7" x14ac:dyDescent="0.35">
      <c r="A4949">
        <v>41.016666666666666</v>
      </c>
      <c r="B4949">
        <v>446.07696533203102</v>
      </c>
      <c r="C4949">
        <v>132.65413737297101</v>
      </c>
      <c r="D4949">
        <v>4409.1993408203098</v>
      </c>
      <c r="E4949">
        <v>352.20947265625</v>
      </c>
      <c r="G4949">
        <f t="shared" si="76"/>
        <v>-291.50390625</v>
      </c>
    </row>
    <row r="4950" spans="1:7" x14ac:dyDescent="0.35">
      <c r="A4950">
        <v>41.024999999999999</v>
      </c>
      <c r="B4950">
        <v>446.16787719726602</v>
      </c>
      <c r="C4950">
        <v>132.71373820304899</v>
      </c>
      <c r="D4950">
        <v>4406.2843017578098</v>
      </c>
      <c r="E4950">
        <v>352.25244140625</v>
      </c>
      <c r="G4950">
        <f t="shared" si="76"/>
        <v>-292.431640625</v>
      </c>
    </row>
    <row r="4951" spans="1:7" x14ac:dyDescent="0.35">
      <c r="A4951">
        <v>41.033333333333331</v>
      </c>
      <c r="B4951">
        <v>446.26013183593801</v>
      </c>
      <c r="C4951">
        <v>132.77352213859601</v>
      </c>
      <c r="D4951">
        <v>4403.3599853515598</v>
      </c>
      <c r="E4951">
        <v>352.4462890625</v>
      </c>
      <c r="G4951">
        <f t="shared" si="76"/>
        <v>-294.189453125</v>
      </c>
    </row>
    <row r="4952" spans="1:7" x14ac:dyDescent="0.35">
      <c r="A4952">
        <v>41.041666666666664</v>
      </c>
      <c r="B4952">
        <v>446.35037231445301</v>
      </c>
      <c r="C4952">
        <v>132.83301615715001</v>
      </c>
      <c r="D4952">
        <v>4400.4180908203098</v>
      </c>
      <c r="E4952">
        <v>352.34765625</v>
      </c>
      <c r="G4952">
        <f t="shared" si="76"/>
        <v>-295.458984375</v>
      </c>
    </row>
    <row r="4953" spans="1:7" x14ac:dyDescent="0.35">
      <c r="A4953">
        <v>41.05</v>
      </c>
      <c r="B4953">
        <v>446.44128417968801</v>
      </c>
      <c r="C4953">
        <v>132.892159223557</v>
      </c>
      <c r="D4953">
        <v>4397.4635009765598</v>
      </c>
      <c r="E4953">
        <v>352.08837890625</v>
      </c>
      <c r="G4953">
        <f t="shared" si="76"/>
        <v>-293.212890625</v>
      </c>
    </row>
    <row r="4954" spans="1:7" x14ac:dyDescent="0.35">
      <c r="A4954">
        <v>41.05833333333333</v>
      </c>
      <c r="B4954">
        <v>446.53353881835898</v>
      </c>
      <c r="C4954">
        <v>132.95140910148601</v>
      </c>
      <c r="D4954">
        <v>4394.5313720703098</v>
      </c>
      <c r="E4954">
        <v>352.23681640625</v>
      </c>
      <c r="G4954">
        <f t="shared" si="76"/>
        <v>-293.212890625</v>
      </c>
    </row>
    <row r="4955" spans="1:7" x14ac:dyDescent="0.35">
      <c r="A4955">
        <v>41.06666666666667</v>
      </c>
      <c r="B4955">
        <v>446.623779296875</v>
      </c>
      <c r="C4955">
        <v>133.01036906242399</v>
      </c>
      <c r="D4955">
        <v>4391.5992431640598</v>
      </c>
      <c r="E4955">
        <v>352.24267578125</v>
      </c>
      <c r="G4955">
        <f t="shared" si="76"/>
        <v>-293.359375</v>
      </c>
    </row>
    <row r="4956" spans="1:7" x14ac:dyDescent="0.35">
      <c r="A4956">
        <v>41.075000000000003</v>
      </c>
      <c r="B4956">
        <v>446.71469116210898</v>
      </c>
      <c r="C4956">
        <v>133.06928324699399</v>
      </c>
      <c r="D4956">
        <v>4388.6656494140598</v>
      </c>
      <c r="E4956">
        <v>352.2431640625</v>
      </c>
      <c r="G4956">
        <f t="shared" si="76"/>
        <v>-296.435546875</v>
      </c>
    </row>
    <row r="4957" spans="1:7" x14ac:dyDescent="0.35">
      <c r="A4957">
        <v>41.083333333333336</v>
      </c>
      <c r="B4957">
        <v>446.80969238281301</v>
      </c>
      <c r="C4957">
        <v>133.12842631340001</v>
      </c>
      <c r="D4957">
        <v>4385.7012939453098</v>
      </c>
      <c r="E4957">
        <v>352.4794921875</v>
      </c>
      <c r="G4957">
        <f t="shared" ref="G4957:G5020" si="77">(D4958-D4957)*100</f>
        <v>-291.50390625</v>
      </c>
    </row>
    <row r="4958" spans="1:7" x14ac:dyDescent="0.35">
      <c r="A4958">
        <v>41.091666666666669</v>
      </c>
      <c r="B4958">
        <v>446.90197753906301</v>
      </c>
      <c r="C4958">
        <v>133.18654704093899</v>
      </c>
      <c r="D4958">
        <v>4382.7862548828098</v>
      </c>
      <c r="E4958">
        <v>352.57275390625</v>
      </c>
      <c r="G4958">
        <f t="shared" si="77"/>
        <v>-289.990234375</v>
      </c>
    </row>
    <row r="4959" spans="1:7" x14ac:dyDescent="0.35">
      <c r="A4959">
        <v>41.1</v>
      </c>
      <c r="B4959">
        <v>446.99084472656301</v>
      </c>
      <c r="C4959">
        <v>133.24381327629101</v>
      </c>
      <c r="D4959">
        <v>4379.8863525390598</v>
      </c>
      <c r="E4959">
        <v>352.6279296875</v>
      </c>
      <c r="G4959">
        <f t="shared" si="77"/>
        <v>-295.458984375</v>
      </c>
    </row>
    <row r="4960" spans="1:7" x14ac:dyDescent="0.35">
      <c r="A4960">
        <v>41.108333333333334</v>
      </c>
      <c r="B4960">
        <v>447.08172607421898</v>
      </c>
      <c r="C4960">
        <v>133.301155805588</v>
      </c>
      <c r="D4960">
        <v>4376.9317626953098</v>
      </c>
      <c r="E4960">
        <v>352.77783203125</v>
      </c>
      <c r="G4960">
        <f t="shared" si="77"/>
        <v>-293.017578125</v>
      </c>
    </row>
    <row r="4961" spans="1:7" x14ac:dyDescent="0.35">
      <c r="A4961">
        <v>41.116666666666667</v>
      </c>
      <c r="B4961">
        <v>447.17196655273398</v>
      </c>
      <c r="C4961">
        <v>133.35816264152501</v>
      </c>
      <c r="D4961">
        <v>4374.0015869140598</v>
      </c>
      <c r="E4961">
        <v>352.64013671875</v>
      </c>
      <c r="G4961">
        <f t="shared" si="77"/>
        <v>-292.87109375</v>
      </c>
    </row>
    <row r="4962" spans="1:7" x14ac:dyDescent="0.35">
      <c r="A4962">
        <v>41.125</v>
      </c>
      <c r="B4962">
        <v>447.2587890625</v>
      </c>
      <c r="C4962">
        <v>133.41429972648601</v>
      </c>
      <c r="D4962">
        <v>4371.0728759765598</v>
      </c>
      <c r="E4962">
        <v>352.83251953125</v>
      </c>
      <c r="G4962">
        <f t="shared" si="77"/>
        <v>-297.16796875</v>
      </c>
    </row>
    <row r="4963" spans="1:7" x14ac:dyDescent="0.35">
      <c r="A4963">
        <v>41.133333333333333</v>
      </c>
      <c r="B4963">
        <v>447.34832763671898</v>
      </c>
      <c r="C4963">
        <v>133.470497846603</v>
      </c>
      <c r="D4963">
        <v>4368.1011962890598</v>
      </c>
      <c r="E4963">
        <v>352.87841796875</v>
      </c>
      <c r="G4963">
        <f t="shared" si="77"/>
        <v>-295.458984375</v>
      </c>
    </row>
    <row r="4964" spans="1:7" x14ac:dyDescent="0.35">
      <c r="A4964">
        <v>41.141666666666666</v>
      </c>
      <c r="B4964">
        <v>447.43649291992199</v>
      </c>
      <c r="C4964">
        <v>133.526253461838</v>
      </c>
      <c r="D4964">
        <v>4365.1466064453098</v>
      </c>
      <c r="E4964">
        <v>352.97021484375</v>
      </c>
      <c r="G4964">
        <f t="shared" si="77"/>
        <v>-294.921875</v>
      </c>
    </row>
    <row r="4965" spans="1:7" x14ac:dyDescent="0.35">
      <c r="A4965">
        <v>41.15</v>
      </c>
      <c r="B4965">
        <v>447.52670288085898</v>
      </c>
      <c r="C4965">
        <v>133.581841230392</v>
      </c>
      <c r="D4965">
        <v>4362.1973876953098</v>
      </c>
      <c r="E4965">
        <v>352.8330078125</v>
      </c>
      <c r="G4965">
        <f t="shared" si="77"/>
        <v>-295.703125</v>
      </c>
    </row>
    <row r="4966" spans="1:7" x14ac:dyDescent="0.35">
      <c r="A4966">
        <v>41.158333333333331</v>
      </c>
      <c r="B4966">
        <v>447.61285400390602</v>
      </c>
      <c r="C4966">
        <v>133.63707804679899</v>
      </c>
      <c r="D4966">
        <v>4359.2403564453098</v>
      </c>
      <c r="E4966">
        <v>352.9765625</v>
      </c>
      <c r="G4966">
        <f t="shared" si="77"/>
        <v>-292.236328125</v>
      </c>
    </row>
    <row r="4967" spans="1:7" x14ac:dyDescent="0.35">
      <c r="A4967">
        <v>41.166666666666664</v>
      </c>
      <c r="B4967">
        <v>447.70169067382801</v>
      </c>
      <c r="C4967">
        <v>133.69208598136899</v>
      </c>
      <c r="D4967">
        <v>4356.3179931640598</v>
      </c>
      <c r="E4967">
        <v>352.783203125</v>
      </c>
      <c r="G4967">
        <f t="shared" si="77"/>
        <v>-296.240234375</v>
      </c>
    </row>
    <row r="4968" spans="1:7" x14ac:dyDescent="0.35">
      <c r="A4968">
        <v>41.174999999999997</v>
      </c>
      <c r="B4968">
        <v>447.79055786132801</v>
      </c>
      <c r="C4968">
        <v>133.74700236320501</v>
      </c>
      <c r="D4968">
        <v>4353.3555908203098</v>
      </c>
      <c r="E4968">
        <v>352.9150390625</v>
      </c>
      <c r="G4968">
        <f t="shared" si="77"/>
        <v>-294.140625</v>
      </c>
    </row>
    <row r="4969" spans="1:7" x14ac:dyDescent="0.35">
      <c r="A4969">
        <v>41.18333333333333</v>
      </c>
      <c r="B4969">
        <v>447.88079833984398</v>
      </c>
      <c r="C4969">
        <v>133.80202555656399</v>
      </c>
      <c r="D4969">
        <v>4350.4141845703098</v>
      </c>
      <c r="E4969">
        <v>352.81689453125</v>
      </c>
      <c r="G4969">
        <f t="shared" si="77"/>
        <v>-295.5078125</v>
      </c>
    </row>
    <row r="4970" spans="1:7" x14ac:dyDescent="0.35">
      <c r="A4970">
        <v>41.19166666666667</v>
      </c>
      <c r="B4970">
        <v>447.96826171875</v>
      </c>
      <c r="C4970">
        <v>133.85639262199399</v>
      </c>
      <c r="D4970">
        <v>4347.4591064453098</v>
      </c>
      <c r="E4970">
        <v>352.623046875</v>
      </c>
      <c r="G4970">
        <f t="shared" si="77"/>
        <v>-292.236328125</v>
      </c>
    </row>
    <row r="4971" spans="1:7" x14ac:dyDescent="0.35">
      <c r="A4971">
        <v>41.2</v>
      </c>
      <c r="B4971">
        <v>448.05645751953102</v>
      </c>
      <c r="C4971">
        <v>133.91140055656399</v>
      </c>
      <c r="D4971">
        <v>4344.5367431640598</v>
      </c>
      <c r="E4971">
        <v>352.99267578125</v>
      </c>
      <c r="G4971">
        <f t="shared" si="77"/>
        <v>-296.240234375</v>
      </c>
    </row>
    <row r="4972" spans="1:7" x14ac:dyDescent="0.35">
      <c r="A4972">
        <v>41.208333333333336</v>
      </c>
      <c r="B4972">
        <v>448.14736938476602</v>
      </c>
      <c r="C4972">
        <v>133.96624064445501</v>
      </c>
      <c r="D4972">
        <v>4341.5743408203098</v>
      </c>
      <c r="E4972">
        <v>353.0693359375</v>
      </c>
      <c r="G4972">
        <f t="shared" si="77"/>
        <v>-290.576171875</v>
      </c>
    </row>
    <row r="4973" spans="1:7" x14ac:dyDescent="0.35">
      <c r="A4973">
        <v>41.216666666666669</v>
      </c>
      <c r="B4973">
        <v>448.23620605468801</v>
      </c>
      <c r="C4973">
        <v>134.020897626877</v>
      </c>
      <c r="D4973">
        <v>4338.6685791015598</v>
      </c>
      <c r="E4973">
        <v>353.04150390625</v>
      </c>
      <c r="G4973">
        <f t="shared" si="77"/>
        <v>-296.044921875</v>
      </c>
    </row>
    <row r="4974" spans="1:7" x14ac:dyDescent="0.35">
      <c r="A4974">
        <v>41.225000000000001</v>
      </c>
      <c r="B4974">
        <v>448.32369995117199</v>
      </c>
      <c r="C4974">
        <v>134.07520365715001</v>
      </c>
      <c r="D4974">
        <v>4335.7081298828098</v>
      </c>
      <c r="E4974">
        <v>353.029296875</v>
      </c>
      <c r="G4974">
        <f t="shared" si="77"/>
        <v>-291.845703125</v>
      </c>
    </row>
    <row r="4975" spans="1:7" x14ac:dyDescent="0.35">
      <c r="A4975">
        <v>41.233333333333334</v>
      </c>
      <c r="B4975">
        <v>448.41256713867199</v>
      </c>
      <c r="C4975">
        <v>134.12964701652501</v>
      </c>
      <c r="D4975">
        <v>4332.7896728515598</v>
      </c>
      <c r="E4975">
        <v>353.10107421875</v>
      </c>
      <c r="G4975">
        <f t="shared" si="77"/>
        <v>-291.89453125</v>
      </c>
    </row>
    <row r="4976" spans="1:7" x14ac:dyDescent="0.35">
      <c r="A4976">
        <v>41.241666666666667</v>
      </c>
      <c r="B4976">
        <v>448.50210571289102</v>
      </c>
      <c r="C4976">
        <v>134.184212446213</v>
      </c>
      <c r="D4976">
        <v>4329.8707275390598</v>
      </c>
      <c r="E4976">
        <v>353.04443359375</v>
      </c>
      <c r="G4976">
        <f t="shared" si="77"/>
        <v>-298.681640625</v>
      </c>
    </row>
    <row r="4977" spans="1:7" x14ac:dyDescent="0.35">
      <c r="A4977">
        <v>41.25</v>
      </c>
      <c r="B4977">
        <v>448.59164428710898</v>
      </c>
      <c r="C4977">
        <v>134.238259077072</v>
      </c>
      <c r="D4977">
        <v>4326.8839111328098</v>
      </c>
      <c r="E4977">
        <v>353.326171875</v>
      </c>
      <c r="G4977">
        <f t="shared" si="77"/>
        <v>-295.3125</v>
      </c>
    </row>
    <row r="4978" spans="1:7" x14ac:dyDescent="0.35">
      <c r="A4978">
        <v>41.258333333333333</v>
      </c>
      <c r="B4978">
        <v>448.68325805664102</v>
      </c>
      <c r="C4978">
        <v>134.29273295402501</v>
      </c>
      <c r="D4978">
        <v>4323.9307861328098</v>
      </c>
      <c r="E4978">
        <v>353.18798828125</v>
      </c>
      <c r="G4978">
        <f t="shared" si="77"/>
        <v>-293.5546875</v>
      </c>
    </row>
    <row r="4979" spans="1:7" x14ac:dyDescent="0.35">
      <c r="A4979">
        <v>41.266666666666666</v>
      </c>
      <c r="B4979">
        <v>448.77484130859398</v>
      </c>
      <c r="C4979">
        <v>134.34710001945501</v>
      </c>
      <c r="D4979">
        <v>4320.9952392578098</v>
      </c>
      <c r="E4979">
        <v>352.83154296875</v>
      </c>
      <c r="G4979">
        <f t="shared" si="77"/>
        <v>-293.994140625</v>
      </c>
    </row>
    <row r="4980" spans="1:7" x14ac:dyDescent="0.35">
      <c r="A4980">
        <v>41.274999999999999</v>
      </c>
      <c r="B4980">
        <v>448.86300659179699</v>
      </c>
      <c r="C4980">
        <v>134.40090250968899</v>
      </c>
      <c r="D4980">
        <v>4318.0552978515598</v>
      </c>
      <c r="E4980">
        <v>352.69384765625</v>
      </c>
      <c r="G4980">
        <f t="shared" si="77"/>
        <v>-295.068359375</v>
      </c>
    </row>
    <row r="4981" spans="1:7" x14ac:dyDescent="0.35">
      <c r="A4981">
        <v>41.283333333333331</v>
      </c>
      <c r="B4981">
        <v>448.95529174804699</v>
      </c>
      <c r="C4981">
        <v>134.45501017570501</v>
      </c>
      <c r="D4981">
        <v>4315.1046142578098</v>
      </c>
      <c r="E4981">
        <v>352.474609375</v>
      </c>
      <c r="G4981">
        <f t="shared" si="77"/>
        <v>-293.798828125</v>
      </c>
    </row>
    <row r="4982" spans="1:7" x14ac:dyDescent="0.35">
      <c r="A4982">
        <v>41.291666666666664</v>
      </c>
      <c r="B4982">
        <v>449.04208374023398</v>
      </c>
      <c r="C4982">
        <v>134.50791239738501</v>
      </c>
      <c r="D4982">
        <v>4312.1666259765598</v>
      </c>
      <c r="E4982">
        <v>352.42626953125</v>
      </c>
      <c r="G4982">
        <f t="shared" si="77"/>
        <v>-298.291015625</v>
      </c>
    </row>
    <row r="4983" spans="1:7" x14ac:dyDescent="0.35">
      <c r="A4983">
        <v>41.3</v>
      </c>
      <c r="B4983">
        <v>449.13165283203102</v>
      </c>
      <c r="C4983">
        <v>134.560677289963</v>
      </c>
      <c r="D4983">
        <v>4309.1837158203098</v>
      </c>
      <c r="E4983">
        <v>352.42138671875</v>
      </c>
      <c r="G4983">
        <f t="shared" si="77"/>
        <v>-291.89453125</v>
      </c>
    </row>
    <row r="4984" spans="1:7" x14ac:dyDescent="0.35">
      <c r="A4984">
        <v>41.30833333333333</v>
      </c>
      <c r="B4984">
        <v>449.22323608398398</v>
      </c>
      <c r="C4984">
        <v>134.61368632316601</v>
      </c>
      <c r="D4984">
        <v>4306.2647705078098</v>
      </c>
      <c r="E4984">
        <v>352.189453125</v>
      </c>
      <c r="G4984">
        <f t="shared" si="77"/>
        <v>-288.818359375</v>
      </c>
    </row>
    <row r="4985" spans="1:7" x14ac:dyDescent="0.35">
      <c r="A4985">
        <v>41.31666666666667</v>
      </c>
      <c r="B4985">
        <v>449.31552124023398</v>
      </c>
      <c r="C4985">
        <v>134.66686320304899</v>
      </c>
      <c r="D4985">
        <v>4303.3765869140598</v>
      </c>
      <c r="E4985">
        <v>352.12548828125</v>
      </c>
      <c r="G4985">
        <f t="shared" si="77"/>
        <v>-292.28515625</v>
      </c>
    </row>
    <row r="4986" spans="1:7" x14ac:dyDescent="0.35">
      <c r="A4986">
        <v>41.325000000000003</v>
      </c>
      <c r="B4986">
        <v>449.40505981445301</v>
      </c>
      <c r="C4986">
        <v>134.71918559074399</v>
      </c>
      <c r="D4986">
        <v>4300.4537353515598</v>
      </c>
      <c r="E4986">
        <v>352.5166015625</v>
      </c>
      <c r="G4986">
        <f t="shared" si="77"/>
        <v>-290.72265625</v>
      </c>
    </row>
    <row r="4987" spans="1:7" x14ac:dyDescent="0.35">
      <c r="A4987">
        <v>41.333333333333336</v>
      </c>
      <c r="B4987">
        <v>449.493896484375</v>
      </c>
      <c r="C4987">
        <v>134.77118754386899</v>
      </c>
      <c r="D4987">
        <v>4297.5465087890598</v>
      </c>
      <c r="E4987">
        <v>352.5166015625</v>
      </c>
      <c r="G4987">
        <f t="shared" si="77"/>
        <v>-293.212890625</v>
      </c>
    </row>
    <row r="4988" spans="1:7" x14ac:dyDescent="0.35">
      <c r="A4988">
        <v>41.341666666666669</v>
      </c>
      <c r="B4988">
        <v>449.579345703125</v>
      </c>
      <c r="C4988">
        <v>134.822548627853</v>
      </c>
      <c r="D4988">
        <v>4294.6143798828098</v>
      </c>
      <c r="E4988">
        <v>352.50439453125</v>
      </c>
      <c r="G4988">
        <f t="shared" si="77"/>
        <v>-293.212890625</v>
      </c>
    </row>
    <row r="4989" spans="1:7" x14ac:dyDescent="0.35">
      <c r="A4989">
        <v>41.35</v>
      </c>
      <c r="B4989">
        <v>449.66616821289102</v>
      </c>
      <c r="C4989">
        <v>134.873741865158</v>
      </c>
      <c r="D4989">
        <v>4291.6822509765598</v>
      </c>
      <c r="E4989">
        <v>352.86376953125</v>
      </c>
      <c r="G4989">
        <f t="shared" si="77"/>
        <v>-290.52734375</v>
      </c>
    </row>
    <row r="4990" spans="1:7" x14ac:dyDescent="0.35">
      <c r="A4990">
        <v>41.358333333333334</v>
      </c>
      <c r="B4990">
        <v>449.757080078125</v>
      </c>
      <c r="C4990">
        <v>134.92597270011899</v>
      </c>
      <c r="D4990">
        <v>4288.7769775390598</v>
      </c>
      <c r="E4990">
        <v>353.25244140625</v>
      </c>
      <c r="G4990">
        <f t="shared" si="77"/>
        <v>-293.017578125</v>
      </c>
    </row>
    <row r="4991" spans="1:7" x14ac:dyDescent="0.35">
      <c r="A4991">
        <v>41.366666666666667</v>
      </c>
      <c r="B4991">
        <v>449.84182739257801</v>
      </c>
      <c r="C4991">
        <v>134.97667765617399</v>
      </c>
      <c r="D4991">
        <v>4285.8468017578098</v>
      </c>
      <c r="E4991">
        <v>353.40625</v>
      </c>
      <c r="G4991">
        <f t="shared" si="77"/>
        <v>-299.267578125</v>
      </c>
    </row>
    <row r="4992" spans="1:7" x14ac:dyDescent="0.35">
      <c r="A4992">
        <v>41.375</v>
      </c>
      <c r="B4992">
        <v>449.93203735351602</v>
      </c>
      <c r="C4992">
        <v>135.02791666984601</v>
      </c>
      <c r="D4992">
        <v>4282.8541259765598</v>
      </c>
      <c r="E4992">
        <v>353.57177734375</v>
      </c>
      <c r="G4992">
        <f t="shared" si="77"/>
        <v>-293.212890625</v>
      </c>
    </row>
    <row r="4993" spans="1:7" x14ac:dyDescent="0.35">
      <c r="A4993">
        <v>41.383333333333333</v>
      </c>
      <c r="B4993">
        <v>450.01953125</v>
      </c>
      <c r="C4993">
        <v>135.07853007316601</v>
      </c>
      <c r="D4993">
        <v>4279.9219970703098</v>
      </c>
      <c r="E4993">
        <v>353.62353515625</v>
      </c>
      <c r="G4993">
        <f t="shared" si="77"/>
        <v>-293.994140625</v>
      </c>
    </row>
    <row r="4994" spans="1:7" x14ac:dyDescent="0.35">
      <c r="A4994">
        <v>41.391666666666666</v>
      </c>
      <c r="B4994">
        <v>450.10430908203102</v>
      </c>
      <c r="C4994">
        <v>135.12867045402501</v>
      </c>
      <c r="D4994">
        <v>4276.9820556640598</v>
      </c>
      <c r="E4994">
        <v>353.64892578125</v>
      </c>
      <c r="G4994">
        <f t="shared" si="77"/>
        <v>-299.072265625</v>
      </c>
    </row>
    <row r="4995" spans="1:7" x14ac:dyDescent="0.35">
      <c r="A4995">
        <v>41.4</v>
      </c>
      <c r="B4995">
        <v>450.18905639648398</v>
      </c>
      <c r="C4995">
        <v>135.179009199142</v>
      </c>
      <c r="D4995">
        <v>4273.9913330078098</v>
      </c>
      <c r="E4995">
        <v>353.8505859375</v>
      </c>
      <c r="G4995">
        <f t="shared" si="77"/>
        <v>-300</v>
      </c>
    </row>
    <row r="4996" spans="1:7" x14ac:dyDescent="0.35">
      <c r="A4996">
        <v>41.408333333333331</v>
      </c>
      <c r="B4996">
        <v>450.27792358398398</v>
      </c>
      <c r="C4996">
        <v>135.229210615158</v>
      </c>
      <c r="D4996">
        <v>4270.9913330078098</v>
      </c>
      <c r="E4996">
        <v>353.8359375</v>
      </c>
      <c r="G4996">
        <f t="shared" si="77"/>
        <v>-296.240234375</v>
      </c>
    </row>
    <row r="4997" spans="1:7" x14ac:dyDescent="0.35">
      <c r="A4997">
        <v>41.416666666666664</v>
      </c>
      <c r="B4997">
        <v>450.36676025390602</v>
      </c>
      <c r="C4997">
        <v>135.279442548752</v>
      </c>
      <c r="D4997">
        <v>4268.0289306640598</v>
      </c>
      <c r="E4997">
        <v>353.78955078125</v>
      </c>
      <c r="G4997">
        <f t="shared" si="77"/>
        <v>-297.16796875</v>
      </c>
    </row>
    <row r="4998" spans="1:7" x14ac:dyDescent="0.35">
      <c r="A4998">
        <v>41.424999999999997</v>
      </c>
      <c r="B4998">
        <v>450.45358276367199</v>
      </c>
      <c r="C4998">
        <v>135.32894206047101</v>
      </c>
      <c r="D4998">
        <v>4265.0572509765598</v>
      </c>
      <c r="E4998">
        <v>353.77099609375</v>
      </c>
      <c r="G4998">
        <f t="shared" si="77"/>
        <v>-295.3125</v>
      </c>
    </row>
    <row r="4999" spans="1:7" x14ac:dyDescent="0.35">
      <c r="A4999">
        <v>41.43333333333333</v>
      </c>
      <c r="B4999">
        <v>450.54379272460898</v>
      </c>
      <c r="C4999">
        <v>135.37877726554899</v>
      </c>
      <c r="D4999">
        <v>4262.1041259765598</v>
      </c>
      <c r="E4999">
        <v>353.48876953125</v>
      </c>
      <c r="G4999">
        <f t="shared" si="77"/>
        <v>-295.068359375</v>
      </c>
    </row>
    <row r="5000" spans="1:7" x14ac:dyDescent="0.35">
      <c r="A5000">
        <v>41.44166666666667</v>
      </c>
      <c r="B5000">
        <v>450.63336181640602</v>
      </c>
      <c r="C5000">
        <v>135.42824625968899</v>
      </c>
      <c r="D5000">
        <v>4259.1534423828098</v>
      </c>
      <c r="E5000">
        <v>353.47705078125</v>
      </c>
      <c r="G5000">
        <f t="shared" si="77"/>
        <v>-296.826171875</v>
      </c>
    </row>
    <row r="5001" spans="1:7" x14ac:dyDescent="0.35">
      <c r="A5001">
        <v>41.45</v>
      </c>
      <c r="B5001">
        <v>450.72494506835898</v>
      </c>
      <c r="C5001">
        <v>135.47748637199399</v>
      </c>
      <c r="D5001">
        <v>4256.1851806640598</v>
      </c>
      <c r="E5001">
        <v>353.58837890625</v>
      </c>
      <c r="G5001">
        <f t="shared" si="77"/>
        <v>-294.921875</v>
      </c>
    </row>
    <row r="5002" spans="1:7" x14ac:dyDescent="0.35">
      <c r="A5002">
        <v>41.458333333333336</v>
      </c>
      <c r="B5002">
        <v>450.81585693359398</v>
      </c>
      <c r="C5002">
        <v>135.526436567307</v>
      </c>
      <c r="D5002">
        <v>4253.2359619140598</v>
      </c>
      <c r="E5002">
        <v>353.3779296875</v>
      </c>
      <c r="G5002">
        <f t="shared" si="77"/>
        <v>-293.75</v>
      </c>
    </row>
    <row r="5003" spans="1:7" x14ac:dyDescent="0.35">
      <c r="A5003">
        <v>41.466666666666669</v>
      </c>
      <c r="B5003">
        <v>450.90744018554699</v>
      </c>
      <c r="C5003">
        <v>135.575417280197</v>
      </c>
      <c r="D5003">
        <v>4250.2984619140598</v>
      </c>
      <c r="E5003">
        <v>353.41748046875</v>
      </c>
      <c r="G5003">
        <f t="shared" si="77"/>
        <v>-294.53125</v>
      </c>
    </row>
    <row r="5004" spans="1:7" x14ac:dyDescent="0.35">
      <c r="A5004">
        <v>41.475000000000001</v>
      </c>
      <c r="B5004">
        <v>450.99768066406301</v>
      </c>
      <c r="C5004">
        <v>135.624092817307</v>
      </c>
      <c r="D5004">
        <v>4247.3531494140598</v>
      </c>
      <c r="E5004">
        <v>353.32958984375</v>
      </c>
      <c r="G5004">
        <f t="shared" si="77"/>
        <v>-290.52734375</v>
      </c>
    </row>
    <row r="5005" spans="1:7" x14ac:dyDescent="0.35">
      <c r="A5005">
        <v>41.483333333333334</v>
      </c>
      <c r="B5005">
        <v>451.087890625</v>
      </c>
      <c r="C5005">
        <v>135.67220377922101</v>
      </c>
      <c r="D5005">
        <v>4244.4478759765598</v>
      </c>
      <c r="E5005">
        <v>353.3232421875</v>
      </c>
      <c r="G5005">
        <f t="shared" si="77"/>
        <v>-294.921875</v>
      </c>
    </row>
    <row r="5006" spans="1:7" x14ac:dyDescent="0.35">
      <c r="A5006">
        <v>41.491666666666667</v>
      </c>
      <c r="B5006">
        <v>451.17605590820301</v>
      </c>
      <c r="C5006">
        <v>135.719872236252</v>
      </c>
      <c r="D5006">
        <v>4241.4986572265598</v>
      </c>
      <c r="E5006">
        <v>353.35107421875</v>
      </c>
      <c r="G5006">
        <f t="shared" si="77"/>
        <v>-295.849609375</v>
      </c>
    </row>
    <row r="5007" spans="1:7" x14ac:dyDescent="0.35">
      <c r="A5007">
        <v>41.5</v>
      </c>
      <c r="B5007">
        <v>451.26354980468801</v>
      </c>
      <c r="C5007">
        <v>135.767159223557</v>
      </c>
      <c r="D5007">
        <v>4238.5401611328098</v>
      </c>
      <c r="E5007">
        <v>353.2744140625</v>
      </c>
      <c r="G5007">
        <f t="shared" si="77"/>
        <v>-291.89453125</v>
      </c>
    </row>
    <row r="5008" spans="1:7" x14ac:dyDescent="0.35">
      <c r="A5008">
        <v>41.508333333333333</v>
      </c>
      <c r="B5008">
        <v>451.35308837890602</v>
      </c>
      <c r="C5008">
        <v>135.814171552658</v>
      </c>
      <c r="D5008">
        <v>4235.6212158203098</v>
      </c>
      <c r="E5008">
        <v>353.263671875</v>
      </c>
      <c r="G5008">
        <f t="shared" si="77"/>
        <v>-294.677734375</v>
      </c>
    </row>
    <row r="5009" spans="1:7" x14ac:dyDescent="0.35">
      <c r="A5009">
        <v>41.516666666666666</v>
      </c>
      <c r="B5009">
        <v>451.44265747070301</v>
      </c>
      <c r="C5009">
        <v>135.861305952072</v>
      </c>
      <c r="D5009">
        <v>4232.6744384765598</v>
      </c>
      <c r="E5009">
        <v>353.56494140625</v>
      </c>
      <c r="G5009">
        <f t="shared" si="77"/>
        <v>-293.603515625</v>
      </c>
    </row>
    <row r="5010" spans="1:7" x14ac:dyDescent="0.35">
      <c r="A5010">
        <v>41.524999999999999</v>
      </c>
      <c r="B5010">
        <v>451.53219604492199</v>
      </c>
      <c r="C5010">
        <v>135.90779948234601</v>
      </c>
      <c r="D5010">
        <v>4229.7384033203098</v>
      </c>
      <c r="E5010">
        <v>353.6181640625</v>
      </c>
      <c r="G5010">
        <f t="shared" si="77"/>
        <v>-294.140625</v>
      </c>
    </row>
    <row r="5011" spans="1:7" x14ac:dyDescent="0.35">
      <c r="A5011">
        <v>41.533333333333331</v>
      </c>
      <c r="B5011">
        <v>451.62173461914102</v>
      </c>
      <c r="C5011">
        <v>135.95433878898601</v>
      </c>
      <c r="D5011">
        <v>4226.7969970703098</v>
      </c>
      <c r="E5011">
        <v>353.53759765625</v>
      </c>
      <c r="G5011">
        <f t="shared" si="77"/>
        <v>-295.068359375</v>
      </c>
    </row>
    <row r="5012" spans="1:7" x14ac:dyDescent="0.35">
      <c r="A5012">
        <v>41.541666666666664</v>
      </c>
      <c r="B5012">
        <v>451.70989990234398</v>
      </c>
      <c r="C5012">
        <v>136.00051188468899</v>
      </c>
      <c r="D5012">
        <v>4223.8463134765598</v>
      </c>
      <c r="E5012">
        <v>353.46826171875</v>
      </c>
      <c r="G5012">
        <f t="shared" si="77"/>
        <v>-292.87109375</v>
      </c>
    </row>
    <row r="5013" spans="1:7" x14ac:dyDescent="0.35">
      <c r="A5013">
        <v>41.55</v>
      </c>
      <c r="B5013">
        <v>451.79534912109398</v>
      </c>
      <c r="C5013">
        <v>136.04613566398601</v>
      </c>
      <c r="D5013">
        <v>4220.9176025390598</v>
      </c>
      <c r="E5013">
        <v>353.39990234375</v>
      </c>
      <c r="G5013">
        <f t="shared" si="77"/>
        <v>-294.677734375</v>
      </c>
    </row>
    <row r="5014" spans="1:7" x14ac:dyDescent="0.35">
      <c r="A5014">
        <v>41.55833333333333</v>
      </c>
      <c r="B5014">
        <v>451.88693237304699</v>
      </c>
      <c r="C5014">
        <v>136.092491865158</v>
      </c>
      <c r="D5014">
        <v>4217.9708251953098</v>
      </c>
      <c r="E5014">
        <v>353.41943359375</v>
      </c>
      <c r="G5014">
        <f t="shared" si="77"/>
        <v>-298.33984375</v>
      </c>
    </row>
    <row r="5015" spans="1:7" x14ac:dyDescent="0.35">
      <c r="A5015">
        <v>41.56666666666667</v>
      </c>
      <c r="B5015">
        <v>451.97784423828102</v>
      </c>
      <c r="C5015">
        <v>136.138314008713</v>
      </c>
      <c r="D5015">
        <v>4214.9874267578098</v>
      </c>
      <c r="E5015">
        <v>353.69189453125</v>
      </c>
      <c r="G5015">
        <f t="shared" si="77"/>
        <v>-295.654296875</v>
      </c>
    </row>
    <row r="5016" spans="1:7" x14ac:dyDescent="0.35">
      <c r="A5016">
        <v>41.575000000000003</v>
      </c>
      <c r="B5016">
        <v>452.06671142578102</v>
      </c>
      <c r="C5016">
        <v>136.183647871017</v>
      </c>
      <c r="D5016">
        <v>4212.0308837890598</v>
      </c>
      <c r="E5016">
        <v>353.3779296875</v>
      </c>
      <c r="G5016">
        <f t="shared" si="77"/>
        <v>-293.017578125</v>
      </c>
    </row>
    <row r="5017" spans="1:7" x14ac:dyDescent="0.35">
      <c r="A5017">
        <v>41.583333333333336</v>
      </c>
      <c r="B5017">
        <v>452.15487670898398</v>
      </c>
      <c r="C5017">
        <v>136.22861552238501</v>
      </c>
      <c r="D5017">
        <v>4209.1007080078098</v>
      </c>
      <c r="E5017">
        <v>353.44482421875</v>
      </c>
      <c r="G5017">
        <f t="shared" si="77"/>
        <v>-293.359375</v>
      </c>
    </row>
    <row r="5018" spans="1:7" x14ac:dyDescent="0.35">
      <c r="A5018">
        <v>41.591666666666669</v>
      </c>
      <c r="B5018">
        <v>452.24716186523398</v>
      </c>
      <c r="C5018">
        <v>136.27436137199399</v>
      </c>
      <c r="D5018">
        <v>4206.1671142578098</v>
      </c>
      <c r="E5018">
        <v>353.326171875</v>
      </c>
      <c r="G5018">
        <f t="shared" si="77"/>
        <v>-293.9453125</v>
      </c>
    </row>
    <row r="5019" spans="1:7" x14ac:dyDescent="0.35">
      <c r="A5019">
        <v>41.6</v>
      </c>
      <c r="B5019">
        <v>452.33532714843801</v>
      </c>
      <c r="C5019">
        <v>136.319374799728</v>
      </c>
      <c r="D5019">
        <v>4203.2276611328098</v>
      </c>
      <c r="E5019">
        <v>353.34326171875</v>
      </c>
      <c r="G5019">
        <f t="shared" si="77"/>
        <v>-294.921875</v>
      </c>
    </row>
    <row r="5020" spans="1:7" x14ac:dyDescent="0.35">
      <c r="A5020">
        <v>41.608333333333334</v>
      </c>
      <c r="B5020">
        <v>452.42419433593801</v>
      </c>
      <c r="C5020">
        <v>136.364235639572</v>
      </c>
      <c r="D5020">
        <v>4200.2784423828098</v>
      </c>
      <c r="E5020">
        <v>353.35302734375</v>
      </c>
      <c r="G5020">
        <f t="shared" si="77"/>
        <v>-298.53515625</v>
      </c>
    </row>
    <row r="5021" spans="1:7" x14ac:dyDescent="0.35">
      <c r="A5021">
        <v>41.616666666666667</v>
      </c>
      <c r="B5021">
        <v>452.50894165039102</v>
      </c>
      <c r="C5021">
        <v>136.407860517502</v>
      </c>
      <c r="D5021">
        <v>4197.2930908203098</v>
      </c>
      <c r="E5021">
        <v>353.39697265625</v>
      </c>
      <c r="G5021">
        <f t="shared" ref="G5021:G5084" si="78">(D5022-D5021)*100</f>
        <v>-289.74609375</v>
      </c>
    </row>
    <row r="5022" spans="1:7" x14ac:dyDescent="0.35">
      <c r="A5022">
        <v>41.625</v>
      </c>
      <c r="B5022">
        <v>452.59576416015602</v>
      </c>
      <c r="C5022">
        <v>136.45134806633001</v>
      </c>
      <c r="D5022">
        <v>4194.3956298828098</v>
      </c>
      <c r="E5022">
        <v>353.34765625</v>
      </c>
      <c r="G5022">
        <f t="shared" si="78"/>
        <v>-295.849609375</v>
      </c>
    </row>
    <row r="5023" spans="1:7" x14ac:dyDescent="0.35">
      <c r="A5023">
        <v>41.633333333333333</v>
      </c>
      <c r="B5023">
        <v>452.68734741210898</v>
      </c>
      <c r="C5023">
        <v>136.49530863761899</v>
      </c>
      <c r="D5023">
        <v>4191.4371337890598</v>
      </c>
      <c r="E5023">
        <v>353.310546875</v>
      </c>
      <c r="G5023">
        <f t="shared" si="78"/>
        <v>-292.28515625</v>
      </c>
    </row>
    <row r="5024" spans="1:7" x14ac:dyDescent="0.35">
      <c r="A5024">
        <v>41.641666666666666</v>
      </c>
      <c r="B5024">
        <v>452.77484130859398</v>
      </c>
      <c r="C5024">
        <v>136.538460493088</v>
      </c>
      <c r="D5024">
        <v>4188.5142822265598</v>
      </c>
      <c r="E5024">
        <v>353.3984375</v>
      </c>
      <c r="G5024">
        <f t="shared" si="78"/>
        <v>-295.654296875</v>
      </c>
    </row>
    <row r="5025" spans="1:7" x14ac:dyDescent="0.35">
      <c r="A5025">
        <v>41.65</v>
      </c>
      <c r="B5025">
        <v>452.86163330078102</v>
      </c>
      <c r="C5025">
        <v>136.580956220627</v>
      </c>
      <c r="D5025">
        <v>4185.5577392578098</v>
      </c>
      <c r="E5025">
        <v>353.12353515625</v>
      </c>
      <c r="G5025">
        <f t="shared" si="78"/>
        <v>-293.75</v>
      </c>
    </row>
    <row r="5026" spans="1:7" x14ac:dyDescent="0.35">
      <c r="A5026">
        <v>41.658333333333331</v>
      </c>
      <c r="B5026">
        <v>452.94982910156301</v>
      </c>
      <c r="C5026">
        <v>136.623268842697</v>
      </c>
      <c r="D5026">
        <v>4182.6202392578098</v>
      </c>
      <c r="E5026">
        <v>352.9140625</v>
      </c>
      <c r="G5026">
        <f t="shared" si="78"/>
        <v>-294.921875</v>
      </c>
    </row>
    <row r="5027" spans="1:7" x14ac:dyDescent="0.35">
      <c r="A5027">
        <v>41.666666666666664</v>
      </c>
      <c r="B5027">
        <v>453.03869628906301</v>
      </c>
      <c r="C5027">
        <v>136.66536784172101</v>
      </c>
      <c r="D5027">
        <v>4179.6710205078098</v>
      </c>
      <c r="E5027">
        <v>352.78955078125</v>
      </c>
      <c r="G5027">
        <f t="shared" si="78"/>
        <v>-293.017578125</v>
      </c>
    </row>
    <row r="5028" spans="1:7" x14ac:dyDescent="0.35">
      <c r="A5028">
        <v>41.674999999999997</v>
      </c>
      <c r="B5028">
        <v>453.12548828125</v>
      </c>
      <c r="C5028">
        <v>136.707100629807</v>
      </c>
      <c r="D5028">
        <v>4176.7408447265598</v>
      </c>
      <c r="E5028">
        <v>352.81298828125</v>
      </c>
      <c r="G5028">
        <f t="shared" si="78"/>
        <v>-293.9453125</v>
      </c>
    </row>
    <row r="5029" spans="1:7" x14ac:dyDescent="0.35">
      <c r="A5029">
        <v>41.68333333333333</v>
      </c>
      <c r="B5029">
        <v>453.21365356445301</v>
      </c>
      <c r="C5029">
        <v>136.748574018478</v>
      </c>
      <c r="D5029">
        <v>4173.8013916015598</v>
      </c>
      <c r="E5029">
        <v>352.79345703125</v>
      </c>
      <c r="G5029">
        <f t="shared" si="78"/>
        <v>-295.1171875</v>
      </c>
    </row>
    <row r="5030" spans="1:7" x14ac:dyDescent="0.35">
      <c r="A5030">
        <v>41.69166666666667</v>
      </c>
      <c r="B5030">
        <v>453.29843139648398</v>
      </c>
      <c r="C5030">
        <v>136.78884196281399</v>
      </c>
      <c r="D5030">
        <v>4170.8502197265598</v>
      </c>
      <c r="E5030">
        <v>352.70654296875</v>
      </c>
      <c r="G5030">
        <f t="shared" si="78"/>
        <v>-290.52734375</v>
      </c>
    </row>
    <row r="5031" spans="1:7" x14ac:dyDescent="0.35">
      <c r="A5031">
        <v>41.7</v>
      </c>
      <c r="B5031">
        <v>453.38796997070301</v>
      </c>
      <c r="C5031">
        <v>136.82978129386899</v>
      </c>
      <c r="D5031">
        <v>4167.9449462890598</v>
      </c>
      <c r="E5031">
        <v>352.6259765625</v>
      </c>
      <c r="G5031">
        <f t="shared" si="78"/>
        <v>-290.33203125</v>
      </c>
    </row>
    <row r="5032" spans="1:7" x14ac:dyDescent="0.35">
      <c r="A5032">
        <v>41.708333333333336</v>
      </c>
      <c r="B5032">
        <v>453.47750854492199</v>
      </c>
      <c r="C5032">
        <v>136.870583295822</v>
      </c>
      <c r="D5032">
        <v>4165.0416259765598</v>
      </c>
      <c r="E5032">
        <v>352.564453125</v>
      </c>
      <c r="G5032">
        <f t="shared" si="78"/>
        <v>-292.48046875</v>
      </c>
    </row>
    <row r="5033" spans="1:7" x14ac:dyDescent="0.35">
      <c r="A5033">
        <v>41.716666666666669</v>
      </c>
      <c r="B5033">
        <v>453.56771850585898</v>
      </c>
      <c r="C5033">
        <v>136.91146159172101</v>
      </c>
      <c r="D5033">
        <v>4162.1168212890598</v>
      </c>
      <c r="E5033">
        <v>352.546875</v>
      </c>
      <c r="G5033">
        <f t="shared" si="78"/>
        <v>-294.677734375</v>
      </c>
    </row>
    <row r="5034" spans="1:7" x14ac:dyDescent="0.35">
      <c r="A5034">
        <v>41.725000000000001</v>
      </c>
      <c r="B5034">
        <v>453.65591430664102</v>
      </c>
      <c r="C5034">
        <v>136.951485395432</v>
      </c>
      <c r="D5034">
        <v>4159.1700439453098</v>
      </c>
      <c r="E5034">
        <v>352.64892578125</v>
      </c>
      <c r="G5034">
        <f t="shared" si="78"/>
        <v>-293.9453125</v>
      </c>
    </row>
    <row r="5035" spans="1:7" x14ac:dyDescent="0.35">
      <c r="A5035">
        <v>41.733333333333334</v>
      </c>
      <c r="B5035">
        <v>453.74612426757801</v>
      </c>
      <c r="C5035">
        <v>136.991341352463</v>
      </c>
      <c r="D5035">
        <v>4156.2305908203098</v>
      </c>
      <c r="E5035">
        <v>352.87841796875</v>
      </c>
      <c r="G5035">
        <f t="shared" si="78"/>
        <v>-292.28515625</v>
      </c>
    </row>
    <row r="5036" spans="1:7" x14ac:dyDescent="0.35">
      <c r="A5036">
        <v>41.741666666666667</v>
      </c>
      <c r="B5036">
        <v>453.83636474609398</v>
      </c>
      <c r="C5036">
        <v>137.03109049797101</v>
      </c>
      <c r="D5036">
        <v>4153.3077392578098</v>
      </c>
      <c r="E5036">
        <v>353.23583984375</v>
      </c>
      <c r="G5036">
        <f t="shared" si="78"/>
        <v>-293.75</v>
      </c>
    </row>
    <row r="5037" spans="1:7" x14ac:dyDescent="0.35">
      <c r="A5037">
        <v>41.75</v>
      </c>
      <c r="B5037">
        <v>453.92520141601602</v>
      </c>
      <c r="C5037">
        <v>137.070275068283</v>
      </c>
      <c r="D5037">
        <v>4150.3702392578098</v>
      </c>
      <c r="E5037">
        <v>353.24951171875</v>
      </c>
      <c r="G5037">
        <f t="shared" si="78"/>
        <v>-293.359375</v>
      </c>
    </row>
    <row r="5038" spans="1:7" x14ac:dyDescent="0.35">
      <c r="A5038">
        <v>41.758333333333333</v>
      </c>
      <c r="B5038">
        <v>454.01544189453102</v>
      </c>
      <c r="C5038">
        <v>137.109429121017</v>
      </c>
      <c r="D5038">
        <v>4147.4366455078098</v>
      </c>
      <c r="E5038">
        <v>353.1416015625</v>
      </c>
      <c r="G5038">
        <f t="shared" si="78"/>
        <v>-294.189453125</v>
      </c>
    </row>
    <row r="5039" spans="1:7" x14ac:dyDescent="0.35">
      <c r="A5039">
        <v>41.766666666666666</v>
      </c>
      <c r="B5039">
        <v>454.10498046875</v>
      </c>
      <c r="C5039">
        <v>137.14780497551001</v>
      </c>
      <c r="D5039">
        <v>4144.4947509765598</v>
      </c>
      <c r="E5039">
        <v>353.23681640625</v>
      </c>
      <c r="G5039">
        <f t="shared" si="78"/>
        <v>-295.458984375</v>
      </c>
    </row>
    <row r="5040" spans="1:7" x14ac:dyDescent="0.35">
      <c r="A5040">
        <v>41.774999999999999</v>
      </c>
      <c r="B5040">
        <v>454.19384765625</v>
      </c>
      <c r="C5040">
        <v>137.186089277267</v>
      </c>
      <c r="D5040">
        <v>4141.5401611328098</v>
      </c>
      <c r="E5040">
        <v>353.3994140625</v>
      </c>
      <c r="G5040">
        <f t="shared" si="78"/>
        <v>-297.75390625</v>
      </c>
    </row>
    <row r="5041" spans="1:7" x14ac:dyDescent="0.35">
      <c r="A5041">
        <v>41.783333333333331</v>
      </c>
      <c r="B5041">
        <v>454.279296875</v>
      </c>
      <c r="C5041">
        <v>137.22350382804899</v>
      </c>
      <c r="D5041">
        <v>4138.5626220703098</v>
      </c>
      <c r="E5041">
        <v>353.24755859375</v>
      </c>
      <c r="G5041">
        <f t="shared" si="78"/>
        <v>-299.267578125</v>
      </c>
    </row>
    <row r="5042" spans="1:7" x14ac:dyDescent="0.35">
      <c r="A5042">
        <v>41.791666666666664</v>
      </c>
      <c r="B5042">
        <v>454.36608886718801</v>
      </c>
      <c r="C5042">
        <v>137.260643720627</v>
      </c>
      <c r="D5042">
        <v>4135.5699462890598</v>
      </c>
      <c r="E5042">
        <v>353.23095703125</v>
      </c>
      <c r="G5042">
        <f t="shared" si="78"/>
        <v>-295.068359375</v>
      </c>
    </row>
    <row r="5043" spans="1:7" x14ac:dyDescent="0.35">
      <c r="A5043">
        <v>41.8</v>
      </c>
      <c r="B5043">
        <v>454.45153808593801</v>
      </c>
      <c r="C5043">
        <v>137.297417402267</v>
      </c>
      <c r="D5043">
        <v>4132.6192626953098</v>
      </c>
      <c r="E5043">
        <v>353.35205078125</v>
      </c>
      <c r="G5043">
        <f t="shared" si="78"/>
        <v>-292.626953125</v>
      </c>
    </row>
    <row r="5044" spans="1:7" x14ac:dyDescent="0.35">
      <c r="A5044">
        <v>41.80833333333333</v>
      </c>
      <c r="B5044">
        <v>454.53903198242199</v>
      </c>
      <c r="C5044">
        <v>137.33409953117399</v>
      </c>
      <c r="D5044">
        <v>4129.6929931640598</v>
      </c>
      <c r="E5044">
        <v>353.69677734375</v>
      </c>
      <c r="G5044">
        <f t="shared" si="78"/>
        <v>-295.849609375</v>
      </c>
    </row>
    <row r="5045" spans="1:7" x14ac:dyDescent="0.35">
      <c r="A5045">
        <v>41.81666666666667</v>
      </c>
      <c r="B5045">
        <v>454.62515258789102</v>
      </c>
      <c r="C5045">
        <v>137.37062907218899</v>
      </c>
      <c r="D5045">
        <v>4126.7344970703098</v>
      </c>
      <c r="E5045">
        <v>353.50048828125</v>
      </c>
      <c r="G5045">
        <f t="shared" si="78"/>
        <v>-296.630859375</v>
      </c>
    </row>
    <row r="5046" spans="1:7" x14ac:dyDescent="0.35">
      <c r="A5046">
        <v>41.825000000000003</v>
      </c>
      <c r="B5046">
        <v>454.709228515625</v>
      </c>
      <c r="C5046">
        <v>137.406288862228</v>
      </c>
      <c r="D5046">
        <v>4123.7681884765598</v>
      </c>
      <c r="E5046">
        <v>353.37841796875</v>
      </c>
      <c r="G5046">
        <f t="shared" si="78"/>
        <v>-291.845703125</v>
      </c>
    </row>
    <row r="5047" spans="1:7" x14ac:dyDescent="0.35">
      <c r="A5047">
        <v>41.833333333333336</v>
      </c>
      <c r="B5047">
        <v>454.79672241210898</v>
      </c>
      <c r="C5047">
        <v>137.442208051682</v>
      </c>
      <c r="D5047">
        <v>4120.8497314453098</v>
      </c>
      <c r="E5047">
        <v>353.31640625</v>
      </c>
      <c r="G5047">
        <f t="shared" si="78"/>
        <v>-294.140625</v>
      </c>
    </row>
    <row r="5048" spans="1:7" x14ac:dyDescent="0.35">
      <c r="A5048">
        <v>41.841666666666669</v>
      </c>
      <c r="B5048">
        <v>454.88488769531301</v>
      </c>
      <c r="C5048">
        <v>137.478249311447</v>
      </c>
      <c r="D5048">
        <v>4117.9083251953098</v>
      </c>
      <c r="E5048">
        <v>353.45556640625</v>
      </c>
      <c r="G5048">
        <f t="shared" si="78"/>
        <v>-296.435546875</v>
      </c>
    </row>
    <row r="5049" spans="1:7" x14ac:dyDescent="0.35">
      <c r="A5049">
        <v>41.85</v>
      </c>
      <c r="B5049">
        <v>454.97305297851602</v>
      </c>
      <c r="C5049">
        <v>137.514214277267</v>
      </c>
      <c r="D5049">
        <v>4114.9439697265598</v>
      </c>
      <c r="E5049">
        <v>353.37353515625</v>
      </c>
      <c r="G5049">
        <f t="shared" si="78"/>
        <v>-299.267578125</v>
      </c>
    </row>
    <row r="5050" spans="1:7" x14ac:dyDescent="0.35">
      <c r="A5050">
        <v>41.858333333333334</v>
      </c>
      <c r="B5050">
        <v>455.06259155273398</v>
      </c>
      <c r="C5050">
        <v>137.550331830978</v>
      </c>
      <c r="D5050">
        <v>4111.9512939453098</v>
      </c>
      <c r="E5050">
        <v>353.17138671875</v>
      </c>
      <c r="G5050">
        <f t="shared" si="78"/>
        <v>-291.650390625</v>
      </c>
    </row>
    <row r="5051" spans="1:7" x14ac:dyDescent="0.35">
      <c r="A5051">
        <v>41.866666666666667</v>
      </c>
      <c r="B5051">
        <v>455.15145874023398</v>
      </c>
      <c r="C5051">
        <v>137.586220502853</v>
      </c>
      <c r="D5051">
        <v>4109.0347900390598</v>
      </c>
      <c r="E5051">
        <v>353.12744140625</v>
      </c>
      <c r="G5051">
        <f t="shared" si="78"/>
        <v>-292.822265625</v>
      </c>
    </row>
    <row r="5052" spans="1:7" x14ac:dyDescent="0.35">
      <c r="A5052">
        <v>41.875</v>
      </c>
      <c r="B5052">
        <v>455.24032592773398</v>
      </c>
      <c r="C5052">
        <v>137.62226176261899</v>
      </c>
      <c r="D5052">
        <v>4106.1065673828098</v>
      </c>
      <c r="E5052">
        <v>353.1640625</v>
      </c>
      <c r="G5052">
        <f t="shared" si="78"/>
        <v>-293.408203125</v>
      </c>
    </row>
    <row r="5053" spans="1:7" x14ac:dyDescent="0.35">
      <c r="A5053">
        <v>41.883333333333333</v>
      </c>
      <c r="B5053">
        <v>455.32711791992199</v>
      </c>
      <c r="C5053">
        <v>137.65758585929899</v>
      </c>
      <c r="D5053">
        <v>4103.1724853515598</v>
      </c>
      <c r="E5053">
        <v>353.15771484375</v>
      </c>
      <c r="G5053">
        <f t="shared" si="78"/>
        <v>-296.77734375</v>
      </c>
    </row>
    <row r="5054" spans="1:7" x14ac:dyDescent="0.35">
      <c r="A5054">
        <v>41.891666666666666</v>
      </c>
      <c r="B5054">
        <v>455.41668701171898</v>
      </c>
      <c r="C5054">
        <v>137.69281840324399</v>
      </c>
      <c r="D5054">
        <v>4100.2047119140598</v>
      </c>
      <c r="E5054">
        <v>352.93212890625</v>
      </c>
      <c r="G5054">
        <f t="shared" si="78"/>
        <v>-292.822265625</v>
      </c>
    </row>
    <row r="5055" spans="1:7" x14ac:dyDescent="0.35">
      <c r="A5055">
        <v>41.9</v>
      </c>
      <c r="B5055">
        <v>455.50280761718801</v>
      </c>
      <c r="C5055">
        <v>137.727257490158</v>
      </c>
      <c r="D5055">
        <v>4097.2764892578098</v>
      </c>
      <c r="E5055">
        <v>352.8291015625</v>
      </c>
      <c r="G5055">
        <f t="shared" si="78"/>
        <v>-291.65039062495453</v>
      </c>
    </row>
    <row r="5056" spans="1:7" x14ac:dyDescent="0.35">
      <c r="A5056">
        <v>41.908333333333331</v>
      </c>
      <c r="B5056">
        <v>455.59506225585898</v>
      </c>
      <c r="C5056">
        <v>137.76245951652501</v>
      </c>
      <c r="D5056">
        <v>4094.3599853515602</v>
      </c>
      <c r="E5056">
        <v>352.90185546875</v>
      </c>
      <c r="G5056">
        <f t="shared" si="78"/>
        <v>-293.994140625</v>
      </c>
    </row>
    <row r="5057" spans="1:7" x14ac:dyDescent="0.35">
      <c r="A5057">
        <v>41.916666666666664</v>
      </c>
      <c r="B5057">
        <v>455.685302734375</v>
      </c>
      <c r="C5057">
        <v>137.79720377922101</v>
      </c>
      <c r="D5057">
        <v>4091.4200439453102</v>
      </c>
      <c r="E5057">
        <v>352.765625</v>
      </c>
      <c r="G5057">
        <f t="shared" si="78"/>
        <v>-295.263671875</v>
      </c>
    </row>
    <row r="5058" spans="1:7" x14ac:dyDescent="0.35">
      <c r="A5058">
        <v>41.924999999999997</v>
      </c>
      <c r="B5058">
        <v>455.770751953125</v>
      </c>
      <c r="C5058">
        <v>137.830376386642</v>
      </c>
      <c r="D5058">
        <v>4088.4674072265602</v>
      </c>
      <c r="E5058">
        <v>352.8388671875</v>
      </c>
      <c r="G5058">
        <f t="shared" si="78"/>
        <v>-293.75</v>
      </c>
    </row>
    <row r="5059" spans="1:7" x14ac:dyDescent="0.35">
      <c r="A5059">
        <v>41.93333333333333</v>
      </c>
      <c r="B5059">
        <v>455.85482788085898</v>
      </c>
      <c r="C5059">
        <v>137.86280131340001</v>
      </c>
      <c r="D5059">
        <v>4085.5299072265602</v>
      </c>
      <c r="E5059">
        <v>352.8408203125</v>
      </c>
      <c r="G5059">
        <f t="shared" si="78"/>
        <v>-290.966796875</v>
      </c>
    </row>
    <row r="5060" spans="1:7" x14ac:dyDescent="0.35">
      <c r="A5060">
        <v>41.94166666666667</v>
      </c>
      <c r="B5060">
        <v>455.93820190429699</v>
      </c>
      <c r="C5060">
        <v>137.89476847648601</v>
      </c>
      <c r="D5060">
        <v>4082.6202392578102</v>
      </c>
      <c r="E5060">
        <v>352.8056640625</v>
      </c>
      <c r="G5060">
        <f t="shared" si="78"/>
        <v>-292.431640625</v>
      </c>
    </row>
    <row r="5061" spans="1:7" x14ac:dyDescent="0.35">
      <c r="A5061">
        <v>41.95</v>
      </c>
      <c r="B5061">
        <v>456.02502441406301</v>
      </c>
      <c r="C5061">
        <v>137.92670512199399</v>
      </c>
      <c r="D5061">
        <v>4079.6959228515602</v>
      </c>
      <c r="E5061">
        <v>353.0048828125</v>
      </c>
      <c r="G5061">
        <f t="shared" si="78"/>
        <v>-295.458984375</v>
      </c>
    </row>
    <row r="5062" spans="1:7" x14ac:dyDescent="0.35">
      <c r="A5062">
        <v>41.958333333333336</v>
      </c>
      <c r="B5062">
        <v>456.10910034179699</v>
      </c>
      <c r="C5062">
        <v>137.95800089836101</v>
      </c>
      <c r="D5062">
        <v>4076.7413330078102</v>
      </c>
      <c r="E5062">
        <v>353.13720703125</v>
      </c>
      <c r="G5062">
        <f t="shared" si="78"/>
        <v>-292.236328125</v>
      </c>
    </row>
    <row r="5063" spans="1:7" x14ac:dyDescent="0.35">
      <c r="A5063">
        <v>41.966666666666669</v>
      </c>
      <c r="B5063">
        <v>456.19451904296898</v>
      </c>
      <c r="C5063">
        <v>137.989052534103</v>
      </c>
      <c r="D5063">
        <v>4073.8189697265602</v>
      </c>
      <c r="E5063">
        <v>353.1953125</v>
      </c>
      <c r="G5063">
        <f t="shared" si="78"/>
        <v>-294.921875</v>
      </c>
    </row>
    <row r="5064" spans="1:7" x14ac:dyDescent="0.35">
      <c r="A5064">
        <v>41.975000000000001</v>
      </c>
      <c r="B5064">
        <v>456.27722167968801</v>
      </c>
      <c r="C5064">
        <v>138.019600629807</v>
      </c>
      <c r="D5064">
        <v>4070.8697509765602</v>
      </c>
      <c r="E5064">
        <v>353.17822265625</v>
      </c>
      <c r="G5064">
        <f t="shared" si="78"/>
        <v>-293.9453125</v>
      </c>
    </row>
    <row r="5065" spans="1:7" x14ac:dyDescent="0.35">
      <c r="A5065">
        <v>41.983333333333334</v>
      </c>
      <c r="B5065">
        <v>456.36599731445301</v>
      </c>
      <c r="C5065">
        <v>138.05095744133001</v>
      </c>
      <c r="D5065">
        <v>4067.9302978515602</v>
      </c>
      <c r="E5065">
        <v>353.08984375</v>
      </c>
      <c r="G5065">
        <f t="shared" si="78"/>
        <v>-293.603515625</v>
      </c>
    </row>
    <row r="5066" spans="1:7" x14ac:dyDescent="0.35">
      <c r="A5066">
        <v>41.991666666666667</v>
      </c>
      <c r="B5066">
        <v>456.44973754882801</v>
      </c>
      <c r="C5066">
        <v>138.081337690353</v>
      </c>
      <c r="D5066">
        <v>4064.9942626953102</v>
      </c>
      <c r="E5066">
        <v>352.72119140625</v>
      </c>
      <c r="G5066">
        <f t="shared" si="78"/>
        <v>-296.97265625</v>
      </c>
    </row>
    <row r="5067" spans="1:7" x14ac:dyDescent="0.35">
      <c r="A5067">
        <v>42</v>
      </c>
      <c r="B5067">
        <v>456.53143310546898</v>
      </c>
      <c r="C5067">
        <v>138.111397504807</v>
      </c>
      <c r="D5067">
        <v>4062.0245361328102</v>
      </c>
      <c r="E5067">
        <v>352.84912109375</v>
      </c>
      <c r="G5067">
        <f t="shared" si="78"/>
        <v>-296.240234375</v>
      </c>
    </row>
    <row r="5068" spans="1:7" x14ac:dyDescent="0.35">
      <c r="A5068">
        <v>42.008333333333333</v>
      </c>
      <c r="B5068">
        <v>456.61654663085898</v>
      </c>
      <c r="C5068">
        <v>138.14168620109601</v>
      </c>
      <c r="D5068">
        <v>4059.0621337890602</v>
      </c>
      <c r="E5068">
        <v>352.97998046875</v>
      </c>
      <c r="G5068">
        <f t="shared" si="78"/>
        <v>-295.068359375</v>
      </c>
    </row>
    <row r="5069" spans="1:7" x14ac:dyDescent="0.35">
      <c r="A5069">
        <v>42.016666666666666</v>
      </c>
      <c r="B5069">
        <v>456.70297241210898</v>
      </c>
      <c r="C5069">
        <v>138.172005414963</v>
      </c>
      <c r="D5069">
        <v>4056.1114501953102</v>
      </c>
      <c r="E5069">
        <v>352.916015625</v>
      </c>
      <c r="G5069">
        <f t="shared" si="78"/>
        <v>-294.140625</v>
      </c>
    </row>
    <row r="5070" spans="1:7" x14ac:dyDescent="0.35">
      <c r="A5070">
        <v>42.024999999999999</v>
      </c>
      <c r="B5070">
        <v>456.79006958007801</v>
      </c>
      <c r="C5070">
        <v>138.202111005783</v>
      </c>
      <c r="D5070">
        <v>4053.1700439453102</v>
      </c>
      <c r="E5070">
        <v>352.7041015625</v>
      </c>
      <c r="G5070">
        <f t="shared" si="78"/>
        <v>-292.626953125</v>
      </c>
    </row>
    <row r="5071" spans="1:7" x14ac:dyDescent="0.35">
      <c r="A5071">
        <v>42.033333333333331</v>
      </c>
      <c r="B5071">
        <v>456.87786865234398</v>
      </c>
      <c r="C5071">
        <v>138.23226237297101</v>
      </c>
      <c r="D5071">
        <v>4050.2437744140602</v>
      </c>
      <c r="E5071">
        <v>352.38525390625</v>
      </c>
      <c r="G5071">
        <f t="shared" si="78"/>
        <v>-289.013671875</v>
      </c>
    </row>
    <row r="5072" spans="1:7" x14ac:dyDescent="0.35">
      <c r="A5072">
        <v>42.041666666666664</v>
      </c>
      <c r="B5072">
        <v>456.96902465820301</v>
      </c>
      <c r="C5072">
        <v>138.262505292892</v>
      </c>
      <c r="D5072">
        <v>4047.3536376953102</v>
      </c>
      <c r="E5072">
        <v>352.19189453125</v>
      </c>
      <c r="G5072">
        <f t="shared" si="78"/>
        <v>-295.458984375</v>
      </c>
    </row>
    <row r="5073" spans="1:7" x14ac:dyDescent="0.35">
      <c r="A5073">
        <v>42.05</v>
      </c>
      <c r="B5073">
        <v>457.05615234375</v>
      </c>
      <c r="C5073">
        <v>138.291725873947</v>
      </c>
      <c r="D5073">
        <v>4044.3990478515602</v>
      </c>
      <c r="E5073">
        <v>351.873046875</v>
      </c>
      <c r="G5073">
        <f t="shared" si="78"/>
        <v>-295.5078125</v>
      </c>
    </row>
    <row r="5074" spans="1:7" x14ac:dyDescent="0.35">
      <c r="A5074">
        <v>42.05833333333333</v>
      </c>
      <c r="B5074">
        <v>457.145263671875</v>
      </c>
      <c r="C5074">
        <v>138.32064127922101</v>
      </c>
      <c r="D5074">
        <v>4041.4439697265602</v>
      </c>
      <c r="E5074">
        <v>351.662109375</v>
      </c>
      <c r="G5074">
        <f t="shared" si="78"/>
        <v>-292.96875</v>
      </c>
    </row>
    <row r="5075" spans="1:7" x14ac:dyDescent="0.35">
      <c r="A5075">
        <v>42.06666666666667</v>
      </c>
      <c r="B5075">
        <v>457.22967529296898</v>
      </c>
      <c r="C5075">
        <v>138.348458051682</v>
      </c>
      <c r="D5075">
        <v>4038.5142822265602</v>
      </c>
      <c r="E5075">
        <v>351.81103515625</v>
      </c>
      <c r="G5075">
        <f t="shared" si="78"/>
        <v>-290.91796875</v>
      </c>
    </row>
    <row r="5076" spans="1:7" x14ac:dyDescent="0.35">
      <c r="A5076">
        <v>42.075000000000003</v>
      </c>
      <c r="B5076">
        <v>457.31680297851602</v>
      </c>
      <c r="C5076">
        <v>138.376671552658</v>
      </c>
      <c r="D5076">
        <v>4035.6051025390602</v>
      </c>
      <c r="E5076">
        <v>351.708984375</v>
      </c>
      <c r="G5076">
        <f t="shared" si="78"/>
        <v>-289.208984375</v>
      </c>
    </row>
    <row r="5077" spans="1:7" x14ac:dyDescent="0.35">
      <c r="A5077">
        <v>42.083333333333336</v>
      </c>
      <c r="B5077">
        <v>457.40457153320301</v>
      </c>
      <c r="C5077">
        <v>138.40445780754101</v>
      </c>
      <c r="D5077">
        <v>4032.7130126953102</v>
      </c>
      <c r="E5077">
        <v>351.75439453125</v>
      </c>
      <c r="G5077">
        <f t="shared" si="78"/>
        <v>-290.576171875</v>
      </c>
    </row>
    <row r="5078" spans="1:7" x14ac:dyDescent="0.35">
      <c r="A5078">
        <v>42.091666666666669</v>
      </c>
      <c r="B5078">
        <v>457.49304199218801</v>
      </c>
      <c r="C5078">
        <v>138.43190836906399</v>
      </c>
      <c r="D5078">
        <v>4029.8072509765602</v>
      </c>
      <c r="E5078">
        <v>351.46630859375</v>
      </c>
      <c r="G5078">
        <f t="shared" si="78"/>
        <v>-288.623046875</v>
      </c>
    </row>
    <row r="5079" spans="1:7" x14ac:dyDescent="0.35">
      <c r="A5079">
        <v>42.1</v>
      </c>
      <c r="B5079">
        <v>457.58151245117199</v>
      </c>
      <c r="C5079">
        <v>138.45908427238501</v>
      </c>
      <c r="D5079">
        <v>4026.9210205078102</v>
      </c>
      <c r="E5079">
        <v>351.349609375</v>
      </c>
      <c r="G5079">
        <f t="shared" si="78"/>
        <v>-290.185546875</v>
      </c>
    </row>
    <row r="5080" spans="1:7" x14ac:dyDescent="0.35">
      <c r="A5080">
        <v>42.108333333333334</v>
      </c>
      <c r="B5080">
        <v>457.670654296875</v>
      </c>
      <c r="C5080">
        <v>138.48600077629101</v>
      </c>
      <c r="D5080">
        <v>4024.0191650390602</v>
      </c>
      <c r="E5080">
        <v>351.16357421875</v>
      </c>
      <c r="G5080">
        <f t="shared" si="78"/>
        <v>-295.458984375</v>
      </c>
    </row>
    <row r="5081" spans="1:7" x14ac:dyDescent="0.35">
      <c r="A5081">
        <v>42.116666666666667</v>
      </c>
      <c r="B5081">
        <v>457.75909423828102</v>
      </c>
      <c r="C5081">
        <v>138.512657880783</v>
      </c>
      <c r="D5081">
        <v>4021.0645751953102</v>
      </c>
      <c r="E5081">
        <v>351.1396484375</v>
      </c>
      <c r="G5081">
        <f t="shared" si="78"/>
        <v>-291.845703125</v>
      </c>
    </row>
    <row r="5082" spans="1:7" x14ac:dyDescent="0.35">
      <c r="A5082">
        <v>42.125</v>
      </c>
      <c r="B5082">
        <v>457.84283447265602</v>
      </c>
      <c r="C5082">
        <v>138.538292646408</v>
      </c>
      <c r="D5082">
        <v>4018.1461181640602</v>
      </c>
      <c r="E5082">
        <v>351.07568359375</v>
      </c>
      <c r="G5082">
        <f t="shared" si="78"/>
        <v>-294.53125</v>
      </c>
    </row>
    <row r="5083" spans="1:7" x14ac:dyDescent="0.35">
      <c r="A5083">
        <v>42.133333333333333</v>
      </c>
      <c r="B5083">
        <v>457.929931640625</v>
      </c>
      <c r="C5083">
        <v>138.564354658127</v>
      </c>
      <c r="D5083">
        <v>4015.2008056640602</v>
      </c>
      <c r="E5083">
        <v>351.0263671875</v>
      </c>
      <c r="G5083">
        <f t="shared" si="78"/>
        <v>-289.208984375</v>
      </c>
    </row>
    <row r="5084" spans="1:7" x14ac:dyDescent="0.35">
      <c r="A5084">
        <v>42.141666666666666</v>
      </c>
      <c r="B5084">
        <v>458.01434326171898</v>
      </c>
      <c r="C5084">
        <v>138.589989423752</v>
      </c>
      <c r="D5084">
        <v>4012.3087158203102</v>
      </c>
      <c r="E5084">
        <v>350.96728515625</v>
      </c>
      <c r="G5084">
        <f t="shared" si="78"/>
        <v>-291.845703125</v>
      </c>
    </row>
    <row r="5085" spans="1:7" x14ac:dyDescent="0.35">
      <c r="A5085">
        <v>42.15</v>
      </c>
      <c r="B5085">
        <v>458.10214233398398</v>
      </c>
      <c r="C5085">
        <v>138.61583781242399</v>
      </c>
      <c r="D5085">
        <v>4009.3902587890602</v>
      </c>
      <c r="E5085">
        <v>350.51513671875</v>
      </c>
      <c r="G5085">
        <f t="shared" ref="G5085:G5148" si="79">(D5086-D5085)*100</f>
        <v>-289.599609375</v>
      </c>
    </row>
    <row r="5086" spans="1:7" x14ac:dyDescent="0.35">
      <c r="A5086">
        <v>42.158333333333331</v>
      </c>
      <c r="B5086">
        <v>458.18923950195301</v>
      </c>
      <c r="C5086">
        <v>138.641152143478</v>
      </c>
      <c r="D5086">
        <v>4006.4942626953102</v>
      </c>
      <c r="E5086">
        <v>350.5654296875</v>
      </c>
      <c r="G5086">
        <f t="shared" si="79"/>
        <v>-293.017578125</v>
      </c>
    </row>
    <row r="5087" spans="1:7" x14ac:dyDescent="0.35">
      <c r="A5087">
        <v>42.166666666666664</v>
      </c>
      <c r="B5087">
        <v>458.27365112304699</v>
      </c>
      <c r="C5087">
        <v>138.66593241691601</v>
      </c>
      <c r="D5087">
        <v>4003.5640869140602</v>
      </c>
      <c r="E5087">
        <v>350.349609375</v>
      </c>
      <c r="G5087">
        <f t="shared" si="79"/>
        <v>-291.69921875</v>
      </c>
    </row>
    <row r="5088" spans="1:7" x14ac:dyDescent="0.35">
      <c r="A5088">
        <v>42.174999999999997</v>
      </c>
      <c r="B5088">
        <v>458.35537719726602</v>
      </c>
      <c r="C5088">
        <v>138.690239667892</v>
      </c>
      <c r="D5088">
        <v>4000.6470947265602</v>
      </c>
      <c r="E5088">
        <v>350.24365234375</v>
      </c>
      <c r="G5088">
        <f t="shared" si="79"/>
        <v>-292.236328125</v>
      </c>
    </row>
    <row r="5089" spans="1:7" x14ac:dyDescent="0.35">
      <c r="A5089">
        <v>42.18333333333333</v>
      </c>
      <c r="B5089">
        <v>458.437744140625</v>
      </c>
      <c r="C5089">
        <v>138.714333295822</v>
      </c>
      <c r="D5089">
        <v>3997.7247314453102</v>
      </c>
      <c r="E5089">
        <v>350.02978515625</v>
      </c>
      <c r="G5089">
        <f t="shared" si="79"/>
        <v>-291.30859375</v>
      </c>
    </row>
    <row r="5090" spans="1:7" x14ac:dyDescent="0.35">
      <c r="A5090">
        <v>42.19166666666667</v>
      </c>
      <c r="B5090">
        <v>458.52215576171898</v>
      </c>
      <c r="C5090">
        <v>138.73827433586101</v>
      </c>
      <c r="D5090">
        <v>3994.8116455078102</v>
      </c>
      <c r="E5090">
        <v>350.0576171875</v>
      </c>
      <c r="G5090">
        <f t="shared" si="79"/>
        <v>-286.572265625</v>
      </c>
    </row>
    <row r="5091" spans="1:7" x14ac:dyDescent="0.35">
      <c r="A5091">
        <v>42.2</v>
      </c>
      <c r="B5091">
        <v>458.60455322265602</v>
      </c>
      <c r="C5091">
        <v>138.76166605949399</v>
      </c>
      <c r="D5091">
        <v>3991.9459228515602</v>
      </c>
      <c r="E5091">
        <v>350.0341796875</v>
      </c>
      <c r="G5091">
        <f t="shared" si="79"/>
        <v>-293.5546875</v>
      </c>
    </row>
    <row r="5092" spans="1:7" x14ac:dyDescent="0.35">
      <c r="A5092">
        <v>42.208333333333336</v>
      </c>
      <c r="B5092">
        <v>458.68896484375</v>
      </c>
      <c r="C5092">
        <v>138.784889936447</v>
      </c>
      <c r="D5092">
        <v>3989.0103759765602</v>
      </c>
      <c r="E5092">
        <v>350.158203125</v>
      </c>
      <c r="G5092">
        <f t="shared" si="79"/>
        <v>-288.8671875</v>
      </c>
    </row>
    <row r="5093" spans="1:7" x14ac:dyDescent="0.35">
      <c r="A5093">
        <v>42.216666666666669</v>
      </c>
      <c r="B5093">
        <v>458.77337646484398</v>
      </c>
      <c r="C5093">
        <v>138.80756449699399</v>
      </c>
      <c r="D5093">
        <v>3986.1217041015602</v>
      </c>
      <c r="E5093">
        <v>350.2333984375</v>
      </c>
      <c r="G5093">
        <f t="shared" si="79"/>
        <v>-290.52734375</v>
      </c>
    </row>
    <row r="5094" spans="1:7" x14ac:dyDescent="0.35">
      <c r="A5094">
        <v>42.225000000000001</v>
      </c>
      <c r="B5094">
        <v>458.85641479492199</v>
      </c>
      <c r="C5094">
        <v>138.829720258713</v>
      </c>
      <c r="D5094">
        <v>3983.2164306640602</v>
      </c>
      <c r="E5094">
        <v>349.94921875</v>
      </c>
      <c r="G5094">
        <f t="shared" si="79"/>
        <v>-288.818359375</v>
      </c>
    </row>
    <row r="5095" spans="1:7" x14ac:dyDescent="0.35">
      <c r="A5095">
        <v>42.233333333333334</v>
      </c>
      <c r="B5095">
        <v>458.94219970703102</v>
      </c>
      <c r="C5095">
        <v>138.85190653801001</v>
      </c>
      <c r="D5095">
        <v>3980.3282470703102</v>
      </c>
      <c r="E5095">
        <v>350.09130859375</v>
      </c>
      <c r="G5095">
        <f t="shared" si="79"/>
        <v>-292.822265625</v>
      </c>
    </row>
    <row r="5096" spans="1:7" x14ac:dyDescent="0.35">
      <c r="A5096">
        <v>42.241666666666667</v>
      </c>
      <c r="B5096">
        <v>459.02255249023398</v>
      </c>
      <c r="C5096">
        <v>138.87303996086101</v>
      </c>
      <c r="D5096">
        <v>3977.4000244140602</v>
      </c>
      <c r="E5096">
        <v>350.23974609375</v>
      </c>
      <c r="G5096">
        <f t="shared" si="79"/>
        <v>-291.30859375</v>
      </c>
    </row>
    <row r="5097" spans="1:7" x14ac:dyDescent="0.35">
      <c r="A5097">
        <v>42.25</v>
      </c>
      <c r="B5097">
        <v>459.10696411132801</v>
      </c>
      <c r="C5097">
        <v>138.89431071281399</v>
      </c>
      <c r="D5097">
        <v>3974.4869384765602</v>
      </c>
      <c r="E5097">
        <v>350.2685546875</v>
      </c>
      <c r="G5097">
        <f t="shared" si="79"/>
        <v>-293.75</v>
      </c>
    </row>
    <row r="5098" spans="1:7" x14ac:dyDescent="0.35">
      <c r="A5098">
        <v>42.258333333333333</v>
      </c>
      <c r="B5098">
        <v>459.19338989257801</v>
      </c>
      <c r="C5098">
        <v>138.91547465324399</v>
      </c>
      <c r="D5098">
        <v>3971.5494384765602</v>
      </c>
      <c r="E5098">
        <v>350.24658203125</v>
      </c>
      <c r="G5098">
        <f t="shared" si="79"/>
        <v>-293.017578125</v>
      </c>
    </row>
    <row r="5099" spans="1:7" x14ac:dyDescent="0.35">
      <c r="A5099">
        <v>42.266666666666666</v>
      </c>
      <c r="B5099">
        <v>459.27780151367199</v>
      </c>
      <c r="C5099">
        <v>138.93622660636899</v>
      </c>
      <c r="D5099">
        <v>3968.6192626953102</v>
      </c>
      <c r="E5099">
        <v>350.138671875</v>
      </c>
      <c r="G5099">
        <f t="shared" si="79"/>
        <v>-288.0859375</v>
      </c>
    </row>
    <row r="5100" spans="1:7" x14ac:dyDescent="0.35">
      <c r="A5100">
        <v>42.274999999999999</v>
      </c>
      <c r="B5100">
        <v>459.36221313476602</v>
      </c>
      <c r="C5100">
        <v>138.956917524338</v>
      </c>
      <c r="D5100">
        <v>3965.7384033203102</v>
      </c>
      <c r="E5100">
        <v>349.9775390625</v>
      </c>
      <c r="G5100">
        <f t="shared" si="79"/>
        <v>-294.140625</v>
      </c>
    </row>
    <row r="5101" spans="1:7" x14ac:dyDescent="0.35">
      <c r="A5101">
        <v>42.283333333333331</v>
      </c>
      <c r="B5101">
        <v>459.44729614257801</v>
      </c>
      <c r="C5101">
        <v>138.97730326652501</v>
      </c>
      <c r="D5101">
        <v>3962.7969970703102</v>
      </c>
      <c r="E5101">
        <v>350.130859375</v>
      </c>
      <c r="G5101">
        <f t="shared" si="79"/>
        <v>-293.75</v>
      </c>
    </row>
    <row r="5102" spans="1:7" x14ac:dyDescent="0.35">
      <c r="A5102">
        <v>42.291666666666664</v>
      </c>
      <c r="B5102">
        <v>459.53170776367199</v>
      </c>
      <c r="C5102">
        <v>138.99758219718899</v>
      </c>
      <c r="D5102">
        <v>3959.8594970703102</v>
      </c>
      <c r="E5102">
        <v>349.95068359375</v>
      </c>
      <c r="G5102">
        <f t="shared" si="79"/>
        <v>-292.431640625</v>
      </c>
    </row>
    <row r="5103" spans="1:7" x14ac:dyDescent="0.35">
      <c r="A5103">
        <v>42.3</v>
      </c>
      <c r="B5103">
        <v>459.61474609375</v>
      </c>
      <c r="C5103">
        <v>139.01744914054899</v>
      </c>
      <c r="D5103">
        <v>3956.9351806640602</v>
      </c>
      <c r="E5103">
        <v>349.53125</v>
      </c>
      <c r="G5103">
        <f t="shared" si="79"/>
        <v>-291.89453125</v>
      </c>
    </row>
    <row r="5104" spans="1:7" x14ac:dyDescent="0.35">
      <c r="A5104">
        <v>42.30833333333333</v>
      </c>
      <c r="B5104">
        <v>459.69915771484398</v>
      </c>
      <c r="C5104">
        <v>139.037163496017</v>
      </c>
      <c r="D5104">
        <v>3954.0162353515602</v>
      </c>
      <c r="E5104">
        <v>349.5810546875</v>
      </c>
      <c r="G5104">
        <f t="shared" si="79"/>
        <v>-290.33203125</v>
      </c>
    </row>
    <row r="5105" spans="1:7" x14ac:dyDescent="0.35">
      <c r="A5105">
        <v>42.31666666666667</v>
      </c>
      <c r="B5105">
        <v>459.78021240234398</v>
      </c>
      <c r="C5105">
        <v>139.056114912033</v>
      </c>
      <c r="D5105">
        <v>3951.1129150390602</v>
      </c>
      <c r="E5105">
        <v>349.50341796875</v>
      </c>
      <c r="G5105">
        <f t="shared" si="79"/>
        <v>-289.794921875</v>
      </c>
    </row>
    <row r="5106" spans="1:7" x14ac:dyDescent="0.35">
      <c r="A5106">
        <v>42.325000000000003</v>
      </c>
      <c r="B5106">
        <v>459.86798095703102</v>
      </c>
      <c r="C5106">
        <v>139.075752973557</v>
      </c>
      <c r="D5106">
        <v>3948.2149658203102</v>
      </c>
      <c r="E5106">
        <v>349.52978515625</v>
      </c>
      <c r="G5106">
        <f t="shared" si="79"/>
        <v>-294.3359375</v>
      </c>
    </row>
    <row r="5107" spans="1:7" x14ac:dyDescent="0.35">
      <c r="A5107">
        <v>42.333333333333336</v>
      </c>
      <c r="B5107">
        <v>459.95172119140602</v>
      </c>
      <c r="C5107">
        <v>139.094612836838</v>
      </c>
      <c r="D5107">
        <v>3945.2716064453102</v>
      </c>
      <c r="E5107">
        <v>349.43701171875</v>
      </c>
      <c r="G5107">
        <f t="shared" si="79"/>
        <v>-289.013671875</v>
      </c>
    </row>
    <row r="5108" spans="1:7" x14ac:dyDescent="0.35">
      <c r="A5108">
        <v>42.341666666666669</v>
      </c>
      <c r="B5108">
        <v>460.03680419921898</v>
      </c>
      <c r="C5108">
        <v>139.11344218254101</v>
      </c>
      <c r="D5108">
        <v>3942.3814697265602</v>
      </c>
      <c r="E5108">
        <v>349.34228515625</v>
      </c>
      <c r="G5108">
        <f t="shared" si="79"/>
        <v>-286.181640625</v>
      </c>
    </row>
    <row r="5109" spans="1:7" x14ac:dyDescent="0.35">
      <c r="A5109">
        <v>42.35</v>
      </c>
      <c r="B5109">
        <v>460.12322998046898</v>
      </c>
      <c r="C5109">
        <v>139.13216471672101</v>
      </c>
      <c r="D5109">
        <v>3939.5196533203102</v>
      </c>
      <c r="E5109">
        <v>349.24609375</v>
      </c>
      <c r="G5109">
        <f t="shared" si="79"/>
        <v>-292.626953125</v>
      </c>
    </row>
    <row r="5110" spans="1:7" x14ac:dyDescent="0.35">
      <c r="A5110">
        <v>42.358333333333334</v>
      </c>
      <c r="B5110">
        <v>460.20764160156301</v>
      </c>
      <c r="C5110">
        <v>139.150124311447</v>
      </c>
      <c r="D5110">
        <v>3936.5933837890602</v>
      </c>
      <c r="E5110">
        <v>349.20751953125</v>
      </c>
      <c r="G5110">
        <f t="shared" si="79"/>
        <v>-290.52734375</v>
      </c>
    </row>
    <row r="5111" spans="1:7" x14ac:dyDescent="0.35">
      <c r="A5111">
        <v>42.366666666666667</v>
      </c>
      <c r="B5111">
        <v>460.29205322265602</v>
      </c>
      <c r="C5111">
        <v>139.16767191886899</v>
      </c>
      <c r="D5111">
        <v>3933.6881103515602</v>
      </c>
      <c r="E5111">
        <v>349.0693359375</v>
      </c>
      <c r="G5111">
        <f t="shared" si="79"/>
        <v>-292.041015625</v>
      </c>
    </row>
    <row r="5112" spans="1:7" x14ac:dyDescent="0.35">
      <c r="A5112">
        <v>42.375</v>
      </c>
      <c r="B5112">
        <v>460.37445068359398</v>
      </c>
      <c r="C5112">
        <v>139.184548139572</v>
      </c>
      <c r="D5112">
        <v>3930.7677001953102</v>
      </c>
      <c r="E5112">
        <v>349.06884765625</v>
      </c>
      <c r="G5112">
        <f t="shared" si="79"/>
        <v>-289.990234375</v>
      </c>
    </row>
    <row r="5113" spans="1:7" x14ac:dyDescent="0.35">
      <c r="A5113">
        <v>42.383333333333333</v>
      </c>
      <c r="B5113">
        <v>460.45886230468801</v>
      </c>
      <c r="C5113">
        <v>139.20143961906399</v>
      </c>
      <c r="D5113">
        <v>3927.8677978515602</v>
      </c>
      <c r="E5113">
        <v>349.24755859375</v>
      </c>
      <c r="G5113">
        <f t="shared" si="79"/>
        <v>-289.599609375</v>
      </c>
    </row>
    <row r="5114" spans="1:7" x14ac:dyDescent="0.35">
      <c r="A5114">
        <v>42.391666666666666</v>
      </c>
      <c r="B5114">
        <v>460.54461669921898</v>
      </c>
      <c r="C5114">
        <v>139.21842265129101</v>
      </c>
      <c r="D5114">
        <v>3924.9718017578102</v>
      </c>
      <c r="E5114">
        <v>349.05908203125</v>
      </c>
      <c r="G5114">
        <f t="shared" si="79"/>
        <v>-290.13671875</v>
      </c>
    </row>
    <row r="5115" spans="1:7" x14ac:dyDescent="0.35">
      <c r="A5115">
        <v>42.4</v>
      </c>
      <c r="B5115">
        <v>460.63308715820301</v>
      </c>
      <c r="C5115">
        <v>139.23561930656399</v>
      </c>
      <c r="D5115">
        <v>3922.0704345703102</v>
      </c>
      <c r="E5115">
        <v>349.009765625</v>
      </c>
      <c r="G5115">
        <f t="shared" si="79"/>
        <v>-291.11328125</v>
      </c>
    </row>
    <row r="5116" spans="1:7" x14ac:dyDescent="0.35">
      <c r="A5116">
        <v>42.408333333333331</v>
      </c>
      <c r="B5116">
        <v>460.71545410156301</v>
      </c>
      <c r="C5116">
        <v>139.25154948234601</v>
      </c>
      <c r="D5116">
        <v>3919.1593017578102</v>
      </c>
      <c r="E5116">
        <v>348.80712890625</v>
      </c>
      <c r="G5116">
        <f t="shared" si="79"/>
        <v>-289.013671875</v>
      </c>
    </row>
    <row r="5117" spans="1:7" x14ac:dyDescent="0.35">
      <c r="A5117">
        <v>42.416666666666664</v>
      </c>
      <c r="B5117">
        <v>460.800537109375</v>
      </c>
      <c r="C5117">
        <v>139.26734232902501</v>
      </c>
      <c r="D5117">
        <v>3916.2691650390602</v>
      </c>
      <c r="E5117">
        <v>348.5810546875</v>
      </c>
      <c r="G5117">
        <f t="shared" si="79"/>
        <v>-291.11328125</v>
      </c>
    </row>
    <row r="5118" spans="1:7" x14ac:dyDescent="0.35">
      <c r="A5118">
        <v>42.424999999999997</v>
      </c>
      <c r="B5118">
        <v>460.88088989257801</v>
      </c>
      <c r="C5118">
        <v>139.28221964836101</v>
      </c>
      <c r="D5118">
        <v>3913.3580322265602</v>
      </c>
      <c r="E5118">
        <v>348.29248046875</v>
      </c>
      <c r="G5118">
        <f t="shared" si="79"/>
        <v>-293.212890625</v>
      </c>
    </row>
    <row r="5119" spans="1:7" x14ac:dyDescent="0.35">
      <c r="A5119">
        <v>42.43333333333333</v>
      </c>
      <c r="B5119">
        <v>460.96463012695301</v>
      </c>
      <c r="C5119">
        <v>139.297264814377</v>
      </c>
      <c r="D5119">
        <v>3910.4259033203102</v>
      </c>
      <c r="E5119">
        <v>348.0791015625</v>
      </c>
      <c r="G5119">
        <f t="shared" si="79"/>
        <v>-288.0859375</v>
      </c>
    </row>
    <row r="5120" spans="1:7" x14ac:dyDescent="0.35">
      <c r="A5120">
        <v>42.44166666666667</v>
      </c>
      <c r="B5120">
        <v>461.04904174804699</v>
      </c>
      <c r="C5120">
        <v>139.31211161613501</v>
      </c>
      <c r="D5120">
        <v>3907.5450439453102</v>
      </c>
      <c r="E5120">
        <v>348.2431640625</v>
      </c>
      <c r="G5120">
        <f t="shared" si="79"/>
        <v>-289.94140625</v>
      </c>
    </row>
    <row r="5121" spans="1:7" x14ac:dyDescent="0.35">
      <c r="A5121">
        <v>42.45</v>
      </c>
      <c r="B5121">
        <v>461.13345336914102</v>
      </c>
      <c r="C5121">
        <v>139.32640910148601</v>
      </c>
      <c r="D5121">
        <v>3904.6456298828102</v>
      </c>
      <c r="E5121">
        <v>348.15673828125</v>
      </c>
      <c r="G5121">
        <f t="shared" si="79"/>
        <v>-287.6953125</v>
      </c>
    </row>
    <row r="5122" spans="1:7" x14ac:dyDescent="0.35">
      <c r="A5122">
        <v>42.458333333333336</v>
      </c>
      <c r="B5122">
        <v>461.21987915039102</v>
      </c>
      <c r="C5122">
        <v>139.340630292892</v>
      </c>
      <c r="D5122">
        <v>3901.7686767578102</v>
      </c>
      <c r="E5122">
        <v>347.9306640625</v>
      </c>
      <c r="G5122">
        <f t="shared" si="79"/>
        <v>-287.890625</v>
      </c>
    </row>
    <row r="5123" spans="1:7" x14ac:dyDescent="0.35">
      <c r="A5123">
        <v>42.466666666666669</v>
      </c>
      <c r="B5123">
        <v>461.30429077148398</v>
      </c>
      <c r="C5123">
        <v>139.35418009758001</v>
      </c>
      <c r="D5123">
        <v>3898.8897705078102</v>
      </c>
      <c r="E5123">
        <v>347.57177734375</v>
      </c>
      <c r="G5123">
        <f t="shared" si="79"/>
        <v>-286.181640625</v>
      </c>
    </row>
    <row r="5124" spans="1:7" x14ac:dyDescent="0.35">
      <c r="A5124">
        <v>42.475000000000001</v>
      </c>
      <c r="B5124">
        <v>461.38870239257801</v>
      </c>
      <c r="C5124">
        <v>139.367638349533</v>
      </c>
      <c r="D5124">
        <v>3896.0279541015602</v>
      </c>
      <c r="E5124">
        <v>347.2578125</v>
      </c>
      <c r="G5124">
        <f t="shared" si="79"/>
        <v>-287.6953125</v>
      </c>
    </row>
    <row r="5125" spans="1:7" x14ac:dyDescent="0.35">
      <c r="A5125">
        <v>42.483333333333334</v>
      </c>
      <c r="B5125">
        <v>461.46975708007801</v>
      </c>
      <c r="C5125">
        <v>139.380165815353</v>
      </c>
      <c r="D5125">
        <v>3893.1510009765602</v>
      </c>
      <c r="E5125">
        <v>347.24462890625</v>
      </c>
      <c r="G5125">
        <f t="shared" si="79"/>
        <v>-292.431640625</v>
      </c>
    </row>
    <row r="5126" spans="1:7" x14ac:dyDescent="0.35">
      <c r="A5126">
        <v>42.491666666666667</v>
      </c>
      <c r="B5126">
        <v>461.55279541015602</v>
      </c>
      <c r="C5126">
        <v>139.392784833908</v>
      </c>
      <c r="D5126">
        <v>3890.2266845703102</v>
      </c>
      <c r="E5126">
        <v>347.1220703125</v>
      </c>
      <c r="G5126">
        <f t="shared" si="79"/>
        <v>-289.013671875</v>
      </c>
    </row>
    <row r="5127" spans="1:7" x14ac:dyDescent="0.35">
      <c r="A5127">
        <v>42.5</v>
      </c>
      <c r="B5127">
        <v>461.63720703125</v>
      </c>
      <c r="C5127">
        <v>139.405480146408</v>
      </c>
      <c r="D5127">
        <v>3887.3365478515602</v>
      </c>
      <c r="E5127">
        <v>347.13720703125</v>
      </c>
      <c r="G5127">
        <f t="shared" si="79"/>
        <v>-286.767578125</v>
      </c>
    </row>
    <row r="5128" spans="1:7" x14ac:dyDescent="0.35">
      <c r="A5128">
        <v>42.508333333333333</v>
      </c>
      <c r="B5128">
        <v>461.72634887695301</v>
      </c>
      <c r="C5128">
        <v>139.418663740158</v>
      </c>
      <c r="D5128">
        <v>3884.4688720703102</v>
      </c>
      <c r="E5128">
        <v>347.1376953125</v>
      </c>
      <c r="G5128">
        <f t="shared" si="79"/>
        <v>-284.86328125</v>
      </c>
    </row>
    <row r="5129" spans="1:7" x14ac:dyDescent="0.35">
      <c r="A5129">
        <v>42.516666666666666</v>
      </c>
      <c r="B5129">
        <v>461.80874633789102</v>
      </c>
      <c r="C5129">
        <v>139.43041300773601</v>
      </c>
      <c r="D5129">
        <v>3881.6202392578102</v>
      </c>
      <c r="E5129">
        <v>347.36572265625</v>
      </c>
      <c r="G5129">
        <f t="shared" si="79"/>
        <v>-285.205078125</v>
      </c>
    </row>
    <row r="5130" spans="1:7" x14ac:dyDescent="0.35">
      <c r="A5130">
        <v>42.524999999999999</v>
      </c>
      <c r="B5130">
        <v>461.89382934570301</v>
      </c>
      <c r="C5130">
        <v>139.442421674728</v>
      </c>
      <c r="D5130">
        <v>3878.7681884765602</v>
      </c>
      <c r="E5130">
        <v>347.58984375</v>
      </c>
      <c r="G5130">
        <f t="shared" si="79"/>
        <v>-289.599609375</v>
      </c>
    </row>
    <row r="5131" spans="1:7" x14ac:dyDescent="0.35">
      <c r="A5131">
        <v>42.533333333333331</v>
      </c>
      <c r="B5131">
        <v>461.97619628906301</v>
      </c>
      <c r="C5131">
        <v>139.454003095627</v>
      </c>
      <c r="D5131">
        <v>3875.8721923828102</v>
      </c>
      <c r="E5131">
        <v>347.2431640625</v>
      </c>
      <c r="G5131">
        <f t="shared" si="79"/>
        <v>-287.6953125</v>
      </c>
    </row>
    <row r="5132" spans="1:7" x14ac:dyDescent="0.35">
      <c r="A5132">
        <v>42.541666666666664</v>
      </c>
      <c r="B5132">
        <v>462.05993652343801</v>
      </c>
      <c r="C5132">
        <v>139.46543192863501</v>
      </c>
      <c r="D5132">
        <v>3872.9952392578102</v>
      </c>
      <c r="E5132">
        <v>347.1572265625</v>
      </c>
      <c r="G5132">
        <f t="shared" si="79"/>
        <v>-289.208984375</v>
      </c>
    </row>
    <row r="5133" spans="1:7" x14ac:dyDescent="0.35">
      <c r="A5133">
        <v>42.55</v>
      </c>
      <c r="B5133">
        <v>462.14367675781301</v>
      </c>
      <c r="C5133">
        <v>139.47658610343899</v>
      </c>
      <c r="D5133">
        <v>3870.1031494140602</v>
      </c>
      <c r="E5133">
        <v>347.4658203125</v>
      </c>
      <c r="G5133">
        <f t="shared" si="79"/>
        <v>-289.794921875</v>
      </c>
    </row>
    <row r="5134" spans="1:7" x14ac:dyDescent="0.35">
      <c r="A5134">
        <v>42.55833333333333</v>
      </c>
      <c r="B5134">
        <v>462.22808837890602</v>
      </c>
      <c r="C5134">
        <v>139.48723673820501</v>
      </c>
      <c r="D5134">
        <v>3867.2052001953102</v>
      </c>
      <c r="E5134">
        <v>347.7744140625</v>
      </c>
      <c r="G5134">
        <f t="shared" si="79"/>
        <v>-292.822265625</v>
      </c>
    </row>
    <row r="5135" spans="1:7" x14ac:dyDescent="0.35">
      <c r="A5135">
        <v>42.56666666666667</v>
      </c>
      <c r="B5135">
        <v>462.31317138671898</v>
      </c>
      <c r="C5135">
        <v>139.49790263176001</v>
      </c>
      <c r="D5135">
        <v>3864.2769775390602</v>
      </c>
      <c r="E5135">
        <v>347.70849609375</v>
      </c>
      <c r="G5135">
        <f t="shared" si="79"/>
        <v>-292.7734375</v>
      </c>
    </row>
    <row r="5136" spans="1:7" x14ac:dyDescent="0.35">
      <c r="A5136">
        <v>42.575000000000003</v>
      </c>
      <c r="B5136">
        <v>462.39892578125</v>
      </c>
      <c r="C5136">
        <v>139.508126020432</v>
      </c>
      <c r="D5136">
        <v>3861.3492431640602</v>
      </c>
      <c r="E5136">
        <v>347.5224609375</v>
      </c>
      <c r="G5136">
        <f t="shared" si="79"/>
        <v>-284.27734375</v>
      </c>
    </row>
    <row r="5137" spans="1:7" x14ac:dyDescent="0.35">
      <c r="A5137">
        <v>42.583333333333336</v>
      </c>
      <c r="B5137">
        <v>462.48333740234398</v>
      </c>
      <c r="C5137">
        <v>139.51781535148601</v>
      </c>
      <c r="D5137">
        <v>3858.5064697265602</v>
      </c>
      <c r="E5137">
        <v>347.189453125</v>
      </c>
      <c r="G5137">
        <f t="shared" si="79"/>
        <v>-288.671875</v>
      </c>
    </row>
    <row r="5138" spans="1:7" x14ac:dyDescent="0.35">
      <c r="A5138">
        <v>42.591666666666669</v>
      </c>
      <c r="B5138">
        <v>462.56436157226602</v>
      </c>
      <c r="C5138">
        <v>139.526757001877</v>
      </c>
      <c r="D5138">
        <v>3855.6197509765602</v>
      </c>
      <c r="E5138">
        <v>347.142578125</v>
      </c>
      <c r="G5138">
        <f t="shared" si="79"/>
        <v>-294.140625</v>
      </c>
    </row>
    <row r="5139" spans="1:7" x14ac:dyDescent="0.35">
      <c r="A5139">
        <v>42.6</v>
      </c>
      <c r="B5139">
        <v>462.65011596679699</v>
      </c>
      <c r="C5139">
        <v>139.53621745109601</v>
      </c>
      <c r="D5139">
        <v>3852.6783447265602</v>
      </c>
      <c r="E5139">
        <v>347.0068359375</v>
      </c>
      <c r="G5139">
        <f t="shared" si="79"/>
        <v>-294.677734375</v>
      </c>
    </row>
    <row r="5140" spans="1:7" x14ac:dyDescent="0.35">
      <c r="A5140">
        <v>42.608333333333334</v>
      </c>
      <c r="B5140">
        <v>462.73251342773398</v>
      </c>
      <c r="C5140">
        <v>139.54509806633001</v>
      </c>
      <c r="D5140">
        <v>3849.7315673828102</v>
      </c>
      <c r="E5140">
        <v>346.7431640625</v>
      </c>
      <c r="G5140">
        <f t="shared" si="79"/>
        <v>-289.208984375</v>
      </c>
    </row>
    <row r="5141" spans="1:7" x14ac:dyDescent="0.35">
      <c r="A5141">
        <v>42.616666666666667</v>
      </c>
      <c r="B5141">
        <v>462.82098388671898</v>
      </c>
      <c r="C5141">
        <v>139.55454325676001</v>
      </c>
      <c r="D5141">
        <v>3846.8394775390602</v>
      </c>
      <c r="E5141">
        <v>346.9296875</v>
      </c>
      <c r="G5141">
        <f t="shared" si="79"/>
        <v>-286.767578125</v>
      </c>
    </row>
    <row r="5142" spans="1:7" x14ac:dyDescent="0.35">
      <c r="A5142">
        <v>42.625</v>
      </c>
      <c r="B5142">
        <v>462.90539550781301</v>
      </c>
      <c r="C5142">
        <v>139.563133955002</v>
      </c>
      <c r="D5142">
        <v>3843.9718017578102</v>
      </c>
      <c r="E5142">
        <v>346.7822265625</v>
      </c>
      <c r="G5142">
        <f t="shared" si="79"/>
        <v>-285.009765625</v>
      </c>
    </row>
    <row r="5143" spans="1:7" x14ac:dyDescent="0.35">
      <c r="A5143">
        <v>42.633333333333333</v>
      </c>
      <c r="B5143">
        <v>462.990478515625</v>
      </c>
      <c r="C5143">
        <v>139.571739912033</v>
      </c>
      <c r="D5143">
        <v>3841.1217041015602</v>
      </c>
      <c r="E5143">
        <v>346.41748046875</v>
      </c>
      <c r="G5143">
        <f t="shared" si="79"/>
        <v>-289.404296875</v>
      </c>
    </row>
    <row r="5144" spans="1:7" x14ac:dyDescent="0.35">
      <c r="A5144">
        <v>42.641666666666666</v>
      </c>
      <c r="B5144">
        <v>463.07421875</v>
      </c>
      <c r="C5144">
        <v>139.579567670822</v>
      </c>
      <c r="D5144">
        <v>3838.2276611328102</v>
      </c>
      <c r="E5144">
        <v>346.30126953125</v>
      </c>
      <c r="G5144">
        <f t="shared" si="79"/>
        <v>-287.353515625</v>
      </c>
    </row>
    <row r="5145" spans="1:7" x14ac:dyDescent="0.35">
      <c r="A5145">
        <v>42.65</v>
      </c>
      <c r="B5145">
        <v>463.15658569335898</v>
      </c>
      <c r="C5145">
        <v>139.58676981926001</v>
      </c>
      <c r="D5145">
        <v>3835.3541259765602</v>
      </c>
      <c r="E5145">
        <v>346.271484375</v>
      </c>
      <c r="G5145">
        <f t="shared" si="79"/>
        <v>-285.791015625</v>
      </c>
    </row>
    <row r="5146" spans="1:7" x14ac:dyDescent="0.35">
      <c r="A5146">
        <v>42.658333333333331</v>
      </c>
      <c r="B5146">
        <v>463.24166870117199</v>
      </c>
      <c r="C5146">
        <v>139.59401774406399</v>
      </c>
      <c r="D5146">
        <v>3832.4962158203102</v>
      </c>
      <c r="E5146">
        <v>346.197265625</v>
      </c>
      <c r="G5146">
        <f t="shared" si="79"/>
        <v>-291.845703125</v>
      </c>
    </row>
    <row r="5147" spans="1:7" x14ac:dyDescent="0.35">
      <c r="A5147">
        <v>42.666666666666664</v>
      </c>
      <c r="B5147">
        <v>463.32742309570301</v>
      </c>
      <c r="C5147">
        <v>139.60099101066601</v>
      </c>
      <c r="D5147">
        <v>3829.5777587890602</v>
      </c>
      <c r="E5147">
        <v>346.34326171875</v>
      </c>
      <c r="G5147">
        <f t="shared" si="79"/>
        <v>-286.9140625</v>
      </c>
    </row>
    <row r="5148" spans="1:7" x14ac:dyDescent="0.35">
      <c r="A5148">
        <v>42.674999999999997</v>
      </c>
      <c r="B5148">
        <v>463.41250610351602</v>
      </c>
      <c r="C5148">
        <v>139.60743021965001</v>
      </c>
      <c r="D5148">
        <v>3826.7086181640602</v>
      </c>
      <c r="E5148">
        <v>345.86474609375</v>
      </c>
      <c r="G5148">
        <f t="shared" si="79"/>
        <v>-284.130859375</v>
      </c>
    </row>
    <row r="5149" spans="1:7" x14ac:dyDescent="0.35">
      <c r="A5149">
        <v>42.68333333333333</v>
      </c>
      <c r="B5149">
        <v>463.498291015625</v>
      </c>
      <c r="C5149">
        <v>139.61362528801001</v>
      </c>
      <c r="D5149">
        <v>3823.8673095703102</v>
      </c>
      <c r="E5149">
        <v>345.87451171875</v>
      </c>
      <c r="G5149">
        <f t="shared" ref="G5149:G5212" si="80">(D5150-D5149)*100</f>
        <v>-287.109375</v>
      </c>
    </row>
    <row r="5150" spans="1:7" x14ac:dyDescent="0.35">
      <c r="A5150">
        <v>42.69166666666667</v>
      </c>
      <c r="B5150">
        <v>463.58200073242199</v>
      </c>
      <c r="C5150">
        <v>139.61922526359601</v>
      </c>
      <c r="D5150">
        <v>3820.9962158203102</v>
      </c>
      <c r="E5150">
        <v>345.72021484375</v>
      </c>
      <c r="G5150">
        <f t="shared" si="80"/>
        <v>-287.6953125</v>
      </c>
    </row>
    <row r="5151" spans="1:7" x14ac:dyDescent="0.35">
      <c r="A5151">
        <v>42.7</v>
      </c>
      <c r="B5151">
        <v>463.66238403320301</v>
      </c>
      <c r="C5151">
        <v>139.624092817307</v>
      </c>
      <c r="D5151">
        <v>3818.1192626953102</v>
      </c>
      <c r="E5151">
        <v>345.3701171875</v>
      </c>
      <c r="G5151">
        <f t="shared" si="80"/>
        <v>-288.0859375</v>
      </c>
    </row>
    <row r="5152" spans="1:7" x14ac:dyDescent="0.35">
      <c r="A5152">
        <v>42.708333333333336</v>
      </c>
      <c r="B5152">
        <v>463.74676513671898</v>
      </c>
      <c r="C5152">
        <v>139.62941813468899</v>
      </c>
      <c r="D5152">
        <v>3815.2384033203102</v>
      </c>
      <c r="E5152">
        <v>345.4345703125</v>
      </c>
      <c r="G5152">
        <f t="shared" si="80"/>
        <v>-290.91796875</v>
      </c>
    </row>
    <row r="5153" spans="1:7" x14ac:dyDescent="0.35">
      <c r="A5153">
        <v>42.716666666666669</v>
      </c>
      <c r="B5153">
        <v>463.83050537109398</v>
      </c>
      <c r="C5153">
        <v>139.63413310051001</v>
      </c>
      <c r="D5153">
        <v>3812.3292236328102</v>
      </c>
      <c r="E5153">
        <v>345.38330078125</v>
      </c>
      <c r="G5153">
        <f t="shared" si="80"/>
        <v>-281.591796875</v>
      </c>
    </row>
    <row r="5154" spans="1:7" x14ac:dyDescent="0.35">
      <c r="A5154">
        <v>42.725000000000001</v>
      </c>
      <c r="B5154">
        <v>463.91357421875</v>
      </c>
      <c r="C5154">
        <v>139.63854289054899</v>
      </c>
      <c r="D5154">
        <v>3809.5133056640602</v>
      </c>
      <c r="E5154">
        <v>345.5693359375</v>
      </c>
      <c r="G5154">
        <f t="shared" si="80"/>
        <v>-289.013671875</v>
      </c>
    </row>
    <row r="5155" spans="1:7" x14ac:dyDescent="0.35">
      <c r="A5155">
        <v>42.733333333333334</v>
      </c>
      <c r="B5155">
        <v>463.99932861328102</v>
      </c>
      <c r="C5155">
        <v>139.643456220627</v>
      </c>
      <c r="D5155">
        <v>3806.6231689453102</v>
      </c>
      <c r="E5155">
        <v>345.22509765625</v>
      </c>
      <c r="G5155">
        <f t="shared" si="80"/>
        <v>-285.64453125</v>
      </c>
    </row>
    <row r="5156" spans="1:7" x14ac:dyDescent="0.35">
      <c r="A5156">
        <v>42.741666666666667</v>
      </c>
      <c r="B5156">
        <v>464.08035278320301</v>
      </c>
      <c r="C5156">
        <v>139.64763712883001</v>
      </c>
      <c r="D5156">
        <v>3803.7667236328102</v>
      </c>
      <c r="E5156">
        <v>345.1435546875</v>
      </c>
      <c r="G5156">
        <f t="shared" si="80"/>
        <v>-283.49609375</v>
      </c>
    </row>
    <row r="5157" spans="1:7" x14ac:dyDescent="0.35">
      <c r="A5157">
        <v>42.75</v>
      </c>
      <c r="B5157">
        <v>464.16207885742199</v>
      </c>
      <c r="C5157">
        <v>139.65178751945501</v>
      </c>
      <c r="D5157">
        <v>3800.9317626953102</v>
      </c>
      <c r="E5157">
        <v>344.9462890625</v>
      </c>
      <c r="G5157">
        <f t="shared" si="80"/>
        <v>-288.8671875</v>
      </c>
    </row>
    <row r="5158" spans="1:7" x14ac:dyDescent="0.35">
      <c r="A5158">
        <v>42.758333333333333</v>
      </c>
      <c r="B5158">
        <v>464.24310302734398</v>
      </c>
      <c r="C5158">
        <v>139.655251264572</v>
      </c>
      <c r="D5158">
        <v>3798.0430908203102</v>
      </c>
      <c r="E5158">
        <v>345.359375</v>
      </c>
      <c r="G5158">
        <f t="shared" si="80"/>
        <v>-287.5</v>
      </c>
    </row>
    <row r="5159" spans="1:7" x14ac:dyDescent="0.35">
      <c r="A5159">
        <v>42.766666666666666</v>
      </c>
      <c r="B5159">
        <v>464.32144165039102</v>
      </c>
      <c r="C5159">
        <v>139.658104658127</v>
      </c>
      <c r="D5159">
        <v>3795.1680908203102</v>
      </c>
      <c r="E5159">
        <v>345.40234375</v>
      </c>
      <c r="G5159">
        <f t="shared" si="80"/>
        <v>-290.91796875</v>
      </c>
    </row>
    <row r="5160" spans="1:7" x14ac:dyDescent="0.35">
      <c r="A5160">
        <v>42.774999999999999</v>
      </c>
      <c r="B5160">
        <v>464.40518188476602</v>
      </c>
      <c r="C5160">
        <v>139.66114115715001</v>
      </c>
      <c r="D5160">
        <v>3792.2589111328102</v>
      </c>
      <c r="E5160">
        <v>345.23193359375</v>
      </c>
      <c r="G5160">
        <f t="shared" si="80"/>
        <v>-283.349609375</v>
      </c>
    </row>
    <row r="5161" spans="1:7" x14ac:dyDescent="0.35">
      <c r="A5161">
        <v>42.783333333333331</v>
      </c>
      <c r="B5161">
        <v>464.48553466796898</v>
      </c>
      <c r="C5161">
        <v>139.663613080978</v>
      </c>
      <c r="D5161">
        <v>3789.4254150390602</v>
      </c>
      <c r="E5161">
        <v>345.2763671875</v>
      </c>
      <c r="G5161">
        <f t="shared" si="80"/>
        <v>-286.71875</v>
      </c>
    </row>
    <row r="5162" spans="1:7" x14ac:dyDescent="0.35">
      <c r="A5162">
        <v>42.791666666666664</v>
      </c>
      <c r="B5162">
        <v>464.56588745117199</v>
      </c>
      <c r="C5162">
        <v>139.665657758713</v>
      </c>
      <c r="D5162">
        <v>3786.5582275390602</v>
      </c>
      <c r="E5162">
        <v>344.88818359375</v>
      </c>
      <c r="G5162">
        <f t="shared" si="80"/>
        <v>-284.66796875</v>
      </c>
    </row>
    <row r="5163" spans="1:7" x14ac:dyDescent="0.35">
      <c r="A5163">
        <v>42.8</v>
      </c>
      <c r="B5163">
        <v>464.64895629882801</v>
      </c>
      <c r="C5163">
        <v>139.668190717697</v>
      </c>
      <c r="D5163">
        <v>3783.7115478515602</v>
      </c>
      <c r="E5163">
        <v>344.90673828125</v>
      </c>
      <c r="G5163">
        <f t="shared" si="80"/>
        <v>-294.140625</v>
      </c>
    </row>
    <row r="5164" spans="1:7" x14ac:dyDescent="0.35">
      <c r="A5164">
        <v>42.80833333333333</v>
      </c>
      <c r="B5164">
        <v>464.73269653320301</v>
      </c>
      <c r="C5164">
        <v>139.67092204093899</v>
      </c>
      <c r="D5164">
        <v>3780.7701416015602</v>
      </c>
      <c r="E5164">
        <v>344.58203125</v>
      </c>
      <c r="G5164">
        <f t="shared" si="80"/>
        <v>-287.890625</v>
      </c>
    </row>
    <row r="5165" spans="1:7" x14ac:dyDescent="0.35">
      <c r="A5165">
        <v>42.81666666666667</v>
      </c>
      <c r="B5165">
        <v>464.81100463867199</v>
      </c>
      <c r="C5165">
        <v>139.672325849533</v>
      </c>
      <c r="D5165">
        <v>3777.8912353515602</v>
      </c>
      <c r="E5165">
        <v>344.494140625</v>
      </c>
      <c r="G5165">
        <f t="shared" si="80"/>
        <v>-285.595703125</v>
      </c>
    </row>
    <row r="5166" spans="1:7" x14ac:dyDescent="0.35">
      <c r="A5166">
        <v>42.825000000000003</v>
      </c>
      <c r="B5166">
        <v>464.89001464843801</v>
      </c>
      <c r="C5166">
        <v>139.67353129386899</v>
      </c>
      <c r="D5166">
        <v>3775.0352783203102</v>
      </c>
      <c r="E5166">
        <v>344.37109375</v>
      </c>
      <c r="G5166">
        <f t="shared" si="80"/>
        <v>-287.890625</v>
      </c>
    </row>
    <row r="5167" spans="1:7" x14ac:dyDescent="0.35">
      <c r="A5167">
        <v>42.833333333333336</v>
      </c>
      <c r="B5167">
        <v>464.97106933593801</v>
      </c>
      <c r="C5167">
        <v>139.674462080002</v>
      </c>
      <c r="D5167">
        <v>3772.1563720703102</v>
      </c>
      <c r="E5167">
        <v>344.17529296875</v>
      </c>
      <c r="G5167">
        <f t="shared" si="80"/>
        <v>-282.763671875</v>
      </c>
    </row>
    <row r="5168" spans="1:7" x14ac:dyDescent="0.35">
      <c r="A5168">
        <v>42.841666666666669</v>
      </c>
      <c r="B5168">
        <v>465.05682373046898</v>
      </c>
      <c r="C5168">
        <v>139.675987958908</v>
      </c>
      <c r="D5168">
        <v>3769.3287353515602</v>
      </c>
      <c r="E5168">
        <v>344.09423828125</v>
      </c>
      <c r="G5168">
        <f t="shared" si="80"/>
        <v>-287.6953125</v>
      </c>
    </row>
    <row r="5169" spans="1:7" x14ac:dyDescent="0.35">
      <c r="A5169">
        <v>42.85</v>
      </c>
      <c r="B5169">
        <v>465.145263671875</v>
      </c>
      <c r="C5169">
        <v>139.67775797843899</v>
      </c>
      <c r="D5169">
        <v>3766.4517822265602</v>
      </c>
      <c r="E5169">
        <v>343.8076171875</v>
      </c>
      <c r="G5169">
        <f t="shared" si="80"/>
        <v>-282.568359375</v>
      </c>
    </row>
    <row r="5170" spans="1:7" x14ac:dyDescent="0.35">
      <c r="A5170">
        <v>42.858333333333334</v>
      </c>
      <c r="B5170">
        <v>465.226318359375</v>
      </c>
      <c r="C5170">
        <v>139.67815470695501</v>
      </c>
      <c r="D5170">
        <v>3763.6260986328102</v>
      </c>
      <c r="E5170">
        <v>343.4287109375</v>
      </c>
      <c r="G5170">
        <f t="shared" si="80"/>
        <v>-285.595703125</v>
      </c>
    </row>
    <row r="5171" spans="1:7" x14ac:dyDescent="0.35">
      <c r="A5171">
        <v>42.866666666666667</v>
      </c>
      <c r="B5171">
        <v>465.30935668945301</v>
      </c>
      <c r="C5171">
        <v>139.678368330002</v>
      </c>
      <c r="D5171">
        <v>3760.7701416015602</v>
      </c>
      <c r="E5171">
        <v>343.0703125</v>
      </c>
      <c r="G5171">
        <f t="shared" si="80"/>
        <v>-284.86328125</v>
      </c>
    </row>
    <row r="5172" spans="1:7" x14ac:dyDescent="0.35">
      <c r="A5172">
        <v>42.875</v>
      </c>
      <c r="B5172">
        <v>465.39514160156301</v>
      </c>
      <c r="C5172">
        <v>139.678261518478</v>
      </c>
      <c r="D5172">
        <v>3757.9215087890602</v>
      </c>
      <c r="E5172">
        <v>342.90576171875</v>
      </c>
      <c r="G5172">
        <f t="shared" si="80"/>
        <v>-284.47265625</v>
      </c>
    </row>
    <row r="5173" spans="1:7" x14ac:dyDescent="0.35">
      <c r="A5173">
        <v>42.883333333333333</v>
      </c>
      <c r="B5173">
        <v>465.47616577148398</v>
      </c>
      <c r="C5173">
        <v>139.67684245109601</v>
      </c>
      <c r="D5173">
        <v>3755.0767822265602</v>
      </c>
      <c r="E5173">
        <v>343.0703125</v>
      </c>
      <c r="G5173">
        <f t="shared" si="80"/>
        <v>-285.595703125</v>
      </c>
    </row>
    <row r="5174" spans="1:7" x14ac:dyDescent="0.35">
      <c r="A5174">
        <v>42.891666666666666</v>
      </c>
      <c r="B5174">
        <v>465.55584716796898</v>
      </c>
      <c r="C5174">
        <v>139.67473673820501</v>
      </c>
      <c r="D5174">
        <v>3752.2208251953102</v>
      </c>
      <c r="E5174">
        <v>342.92236328125</v>
      </c>
      <c r="G5174">
        <f t="shared" si="80"/>
        <v>-282.763671875</v>
      </c>
    </row>
    <row r="5175" spans="1:7" x14ac:dyDescent="0.35">
      <c r="A5175">
        <v>42.9</v>
      </c>
      <c r="B5175">
        <v>465.64093017578102</v>
      </c>
      <c r="C5175">
        <v>139.67304301261899</v>
      </c>
      <c r="D5175">
        <v>3749.3931884765602</v>
      </c>
      <c r="E5175">
        <v>342.76708984375</v>
      </c>
      <c r="G5175">
        <f t="shared" si="80"/>
        <v>-281.25</v>
      </c>
    </row>
    <row r="5176" spans="1:7" x14ac:dyDescent="0.35">
      <c r="A5176">
        <v>42.908333333333331</v>
      </c>
      <c r="B5176">
        <v>465.72802734375</v>
      </c>
      <c r="C5176">
        <v>139.67150187492399</v>
      </c>
      <c r="D5176">
        <v>3746.5806884765602</v>
      </c>
      <c r="E5176">
        <v>342.49462890625</v>
      </c>
      <c r="G5176">
        <f t="shared" si="80"/>
        <v>-281.640625</v>
      </c>
    </row>
    <row r="5177" spans="1:7" x14ac:dyDescent="0.35">
      <c r="A5177">
        <v>42.916666666666664</v>
      </c>
      <c r="B5177">
        <v>465.81381225585898</v>
      </c>
      <c r="C5177">
        <v>139.66935038566601</v>
      </c>
      <c r="D5177">
        <v>3743.7642822265602</v>
      </c>
      <c r="E5177">
        <v>342.46240234375</v>
      </c>
      <c r="G5177">
        <f t="shared" si="80"/>
        <v>-284.27734375</v>
      </c>
    </row>
    <row r="5178" spans="1:7" x14ac:dyDescent="0.35">
      <c r="A5178">
        <v>42.924999999999997</v>
      </c>
      <c r="B5178">
        <v>465.89617919921898</v>
      </c>
      <c r="C5178">
        <v>139.666481733322</v>
      </c>
      <c r="D5178">
        <v>3740.9215087890602</v>
      </c>
      <c r="E5178">
        <v>342.1806640625</v>
      </c>
      <c r="G5178">
        <f t="shared" si="80"/>
        <v>-288.0859375</v>
      </c>
    </row>
    <row r="5179" spans="1:7" x14ac:dyDescent="0.35">
      <c r="A5179">
        <v>42.93333333333333</v>
      </c>
      <c r="B5179">
        <v>465.97317504882801</v>
      </c>
      <c r="C5179">
        <v>139.66268229484601</v>
      </c>
      <c r="D5179">
        <v>3738.0406494140602</v>
      </c>
      <c r="E5179">
        <v>342.07763671875</v>
      </c>
      <c r="G5179">
        <f t="shared" si="80"/>
        <v>-283.88671875</v>
      </c>
    </row>
    <row r="5180" spans="1:7" x14ac:dyDescent="0.35">
      <c r="A5180">
        <v>42.94166666666667</v>
      </c>
      <c r="B5180">
        <v>466.05487060546898</v>
      </c>
      <c r="C5180">
        <v>139.659386396408</v>
      </c>
      <c r="D5180">
        <v>3735.2017822265602</v>
      </c>
      <c r="E5180">
        <v>341.99853515625</v>
      </c>
      <c r="G5180">
        <f t="shared" si="80"/>
        <v>-284.66796875</v>
      </c>
    </row>
    <row r="5181" spans="1:7" x14ac:dyDescent="0.35">
      <c r="A5181">
        <v>42.95</v>
      </c>
      <c r="B5181">
        <v>466.13861083984398</v>
      </c>
      <c r="C5181">
        <v>139.655968427658</v>
      </c>
      <c r="D5181">
        <v>3732.3551025390602</v>
      </c>
      <c r="E5181">
        <v>342.0234375</v>
      </c>
      <c r="G5181">
        <f t="shared" si="80"/>
        <v>-282.373046875</v>
      </c>
    </row>
    <row r="5182" spans="1:7" x14ac:dyDescent="0.35">
      <c r="A5182">
        <v>42.958333333333336</v>
      </c>
      <c r="B5182">
        <v>466.21829223632801</v>
      </c>
      <c r="C5182">
        <v>139.65163493156399</v>
      </c>
      <c r="D5182">
        <v>3729.5313720703102</v>
      </c>
      <c r="E5182">
        <v>342.0380859375</v>
      </c>
      <c r="G5182">
        <f t="shared" si="80"/>
        <v>-285.791015625</v>
      </c>
    </row>
    <row r="5183" spans="1:7" x14ac:dyDescent="0.35">
      <c r="A5183">
        <v>42.966666666666669</v>
      </c>
      <c r="B5183">
        <v>466.30471801757801</v>
      </c>
      <c r="C5183">
        <v>139.648094892502</v>
      </c>
      <c r="D5183">
        <v>3726.6734619140602</v>
      </c>
      <c r="E5183">
        <v>341.71826171875</v>
      </c>
      <c r="G5183">
        <f t="shared" si="80"/>
        <v>-280.859375</v>
      </c>
    </row>
    <row r="5184" spans="1:7" x14ac:dyDescent="0.35">
      <c r="A5184">
        <v>42.975000000000001</v>
      </c>
      <c r="B5184">
        <v>466.39117431640602</v>
      </c>
      <c r="C5184">
        <v>139.64438700676001</v>
      </c>
      <c r="D5184">
        <v>3723.8648681640602</v>
      </c>
      <c r="E5184">
        <v>341.53857421875</v>
      </c>
      <c r="G5184">
        <f t="shared" si="80"/>
        <v>-284.08203125</v>
      </c>
    </row>
    <row r="5185" spans="1:7" x14ac:dyDescent="0.35">
      <c r="A5185">
        <v>42.983333333333334</v>
      </c>
      <c r="B5185">
        <v>466.47488403320301</v>
      </c>
      <c r="C5185">
        <v>139.64016032218899</v>
      </c>
      <c r="D5185">
        <v>3721.0240478515602</v>
      </c>
      <c r="E5185">
        <v>341.41064453125</v>
      </c>
      <c r="G5185">
        <f t="shared" si="80"/>
        <v>-283.935546875</v>
      </c>
    </row>
    <row r="5186" spans="1:7" x14ac:dyDescent="0.35">
      <c r="A5186">
        <v>42.991666666666667</v>
      </c>
      <c r="B5186">
        <v>466.55593872070301</v>
      </c>
      <c r="C5186">
        <v>139.63524699211101</v>
      </c>
      <c r="D5186">
        <v>3718.1846923828102</v>
      </c>
      <c r="E5186">
        <v>341.4326171875</v>
      </c>
      <c r="G5186">
        <f t="shared" si="80"/>
        <v>-286.181640625</v>
      </c>
    </row>
    <row r="5187" spans="1:7" x14ac:dyDescent="0.35">
      <c r="A5187">
        <v>43</v>
      </c>
      <c r="B5187">
        <v>466.63629150390602</v>
      </c>
      <c r="C5187">
        <v>139.629952192307</v>
      </c>
      <c r="D5187">
        <v>3715.3228759765602</v>
      </c>
      <c r="E5187">
        <v>341.408203125</v>
      </c>
      <c r="G5187">
        <f t="shared" si="80"/>
        <v>-284.814453125</v>
      </c>
    </row>
    <row r="5188" spans="1:7" x14ac:dyDescent="0.35">
      <c r="A5188">
        <v>43.008333333333333</v>
      </c>
      <c r="B5188">
        <v>466.71597290039102</v>
      </c>
      <c r="C5188">
        <v>139.62442851066601</v>
      </c>
      <c r="D5188">
        <v>3712.4747314453102</v>
      </c>
      <c r="E5188">
        <v>341.38232421875</v>
      </c>
      <c r="G5188">
        <f t="shared" si="80"/>
        <v>-281.4453125</v>
      </c>
    </row>
    <row r="5189" spans="1:7" x14ac:dyDescent="0.35">
      <c r="A5189">
        <v>43.016666666666666</v>
      </c>
      <c r="B5189">
        <v>466.80038452148398</v>
      </c>
      <c r="C5189">
        <v>139.61908793449399</v>
      </c>
      <c r="D5189">
        <v>3709.6602783203102</v>
      </c>
      <c r="E5189">
        <v>341.1044921875</v>
      </c>
      <c r="G5189">
        <f t="shared" si="80"/>
        <v>-282.03125</v>
      </c>
    </row>
    <row r="5190" spans="1:7" x14ac:dyDescent="0.35">
      <c r="A5190">
        <v>43.024999999999999</v>
      </c>
      <c r="B5190">
        <v>466.882080078125</v>
      </c>
      <c r="C5190">
        <v>139.613167524338</v>
      </c>
      <c r="D5190">
        <v>3706.8399658203102</v>
      </c>
      <c r="E5190">
        <v>341.0927734375</v>
      </c>
      <c r="G5190">
        <f t="shared" si="80"/>
        <v>-282.91015625</v>
      </c>
    </row>
    <row r="5191" spans="1:7" x14ac:dyDescent="0.35">
      <c r="A5191">
        <v>43.033333333333331</v>
      </c>
      <c r="B5191">
        <v>466.96447753906301</v>
      </c>
      <c r="C5191">
        <v>139.60710978508001</v>
      </c>
      <c r="D5191">
        <v>3704.0108642578102</v>
      </c>
      <c r="E5191">
        <v>340.640625</v>
      </c>
      <c r="G5191">
        <f t="shared" si="80"/>
        <v>-284.86328125</v>
      </c>
    </row>
    <row r="5192" spans="1:7" x14ac:dyDescent="0.35">
      <c r="A5192">
        <v>43.041666666666664</v>
      </c>
      <c r="B5192">
        <v>467.04550170898398</v>
      </c>
      <c r="C5192">
        <v>139.600655317307</v>
      </c>
      <c r="D5192">
        <v>3701.1622314453102</v>
      </c>
      <c r="E5192">
        <v>340.53076171875</v>
      </c>
      <c r="G5192">
        <f t="shared" si="80"/>
        <v>-284.86328125</v>
      </c>
    </row>
    <row r="5193" spans="1:7" x14ac:dyDescent="0.35">
      <c r="A5193">
        <v>43.05</v>
      </c>
      <c r="B5193">
        <v>467.12722778320301</v>
      </c>
      <c r="C5193">
        <v>139.59391093254101</v>
      </c>
      <c r="D5193">
        <v>3698.3135986328102</v>
      </c>
      <c r="E5193">
        <v>340.4150390625</v>
      </c>
      <c r="G5193">
        <f t="shared" si="80"/>
        <v>-284.27734375</v>
      </c>
    </row>
    <row r="5194" spans="1:7" x14ac:dyDescent="0.35">
      <c r="A5194">
        <v>43.05833333333333</v>
      </c>
      <c r="B5194">
        <v>467.20690917968801</v>
      </c>
      <c r="C5194">
        <v>139.586571455002</v>
      </c>
      <c r="D5194">
        <v>3695.4708251953102</v>
      </c>
      <c r="E5194">
        <v>340.2265625</v>
      </c>
      <c r="G5194">
        <f t="shared" si="80"/>
        <v>-281.25</v>
      </c>
    </row>
    <row r="5195" spans="1:7" x14ac:dyDescent="0.35">
      <c r="A5195">
        <v>43.06666666666667</v>
      </c>
      <c r="B5195">
        <v>467.28726196289102</v>
      </c>
      <c r="C5195">
        <v>139.57880473136899</v>
      </c>
      <c r="D5195">
        <v>3692.6583251953102</v>
      </c>
      <c r="E5195">
        <v>339.89404296875</v>
      </c>
      <c r="G5195">
        <f t="shared" si="80"/>
        <v>-283.69140625</v>
      </c>
    </row>
    <row r="5196" spans="1:7" x14ac:dyDescent="0.35">
      <c r="A5196">
        <v>43.075000000000003</v>
      </c>
      <c r="B5196">
        <v>467.37301635742199</v>
      </c>
      <c r="C5196">
        <v>139.57090067863501</v>
      </c>
      <c r="D5196">
        <v>3689.8214111328102</v>
      </c>
      <c r="E5196">
        <v>339.72705078125</v>
      </c>
      <c r="G5196">
        <f t="shared" si="80"/>
        <v>-278.02734375</v>
      </c>
    </row>
    <row r="5197" spans="1:7" x14ac:dyDescent="0.35">
      <c r="A5197">
        <v>43.083333333333336</v>
      </c>
      <c r="B5197">
        <v>467.45471191406301</v>
      </c>
      <c r="C5197">
        <v>139.56195902824399</v>
      </c>
      <c r="D5197">
        <v>3687.0411376953102</v>
      </c>
      <c r="E5197">
        <v>339.59423828125</v>
      </c>
      <c r="G5197">
        <f t="shared" si="80"/>
        <v>-282.568359375</v>
      </c>
    </row>
    <row r="5198" spans="1:7" x14ac:dyDescent="0.35">
      <c r="A5198">
        <v>43.091666666666669</v>
      </c>
      <c r="B5198">
        <v>467.537109375</v>
      </c>
      <c r="C5198">
        <v>139.552391767502</v>
      </c>
      <c r="D5198">
        <v>3684.2154541015602</v>
      </c>
      <c r="E5198">
        <v>339.54052734375</v>
      </c>
      <c r="G5198">
        <f t="shared" si="80"/>
        <v>-281.8359375</v>
      </c>
    </row>
    <row r="5199" spans="1:7" x14ac:dyDescent="0.35">
      <c r="A5199">
        <v>43.1</v>
      </c>
      <c r="B5199">
        <v>467.61950683593801</v>
      </c>
      <c r="C5199">
        <v>139.542458295822</v>
      </c>
      <c r="D5199">
        <v>3681.3970947265602</v>
      </c>
      <c r="E5199">
        <v>339.45703125</v>
      </c>
      <c r="G5199">
        <f t="shared" si="80"/>
        <v>-281.640625</v>
      </c>
    </row>
    <row r="5200" spans="1:7" x14ac:dyDescent="0.35">
      <c r="A5200">
        <v>43.108333333333334</v>
      </c>
      <c r="B5200">
        <v>467.70321655273398</v>
      </c>
      <c r="C5200">
        <v>139.532112836838</v>
      </c>
      <c r="D5200">
        <v>3678.5806884765602</v>
      </c>
      <c r="E5200">
        <v>339.20703125</v>
      </c>
      <c r="G5200">
        <f t="shared" si="80"/>
        <v>-278.759765625</v>
      </c>
    </row>
    <row r="5201" spans="1:7" x14ac:dyDescent="0.35">
      <c r="A5201">
        <v>43.116666666666667</v>
      </c>
      <c r="B5201">
        <v>467.78494262695301</v>
      </c>
      <c r="C5201">
        <v>139.52034831047101</v>
      </c>
      <c r="D5201">
        <v>3675.7930908203102</v>
      </c>
      <c r="E5201">
        <v>339.509765625</v>
      </c>
      <c r="G5201">
        <f t="shared" si="80"/>
        <v>-282.03125</v>
      </c>
    </row>
    <row r="5202" spans="1:7" x14ac:dyDescent="0.35">
      <c r="A5202">
        <v>43.125</v>
      </c>
      <c r="B5202">
        <v>467.86663818359398</v>
      </c>
      <c r="C5202">
        <v>139.508675336838</v>
      </c>
      <c r="D5202">
        <v>3672.9727783203102</v>
      </c>
      <c r="E5202">
        <v>339.6455078125</v>
      </c>
      <c r="G5202">
        <f t="shared" si="80"/>
        <v>-280.859375</v>
      </c>
    </row>
    <row r="5203" spans="1:7" x14ac:dyDescent="0.35">
      <c r="A5203">
        <v>43.133333333333333</v>
      </c>
      <c r="B5203">
        <v>467.94296264648398</v>
      </c>
      <c r="C5203">
        <v>139.49578166008001</v>
      </c>
      <c r="D5203">
        <v>3670.1641845703102</v>
      </c>
      <c r="E5203">
        <v>339.33056640625</v>
      </c>
      <c r="G5203">
        <f t="shared" si="80"/>
        <v>-282.958984375</v>
      </c>
    </row>
    <row r="5204" spans="1:7" x14ac:dyDescent="0.35">
      <c r="A5204">
        <v>43.141666666666666</v>
      </c>
      <c r="B5204">
        <v>468.02667236328102</v>
      </c>
      <c r="C5204">
        <v>139.48342204093899</v>
      </c>
      <c r="D5204">
        <v>3667.3345947265602</v>
      </c>
      <c r="E5204">
        <v>339.23974609375</v>
      </c>
      <c r="G5204">
        <f t="shared" si="80"/>
        <v>-281.591796875</v>
      </c>
    </row>
    <row r="5205" spans="1:7" x14ac:dyDescent="0.35">
      <c r="A5205">
        <v>43.15</v>
      </c>
      <c r="B5205">
        <v>468.111083984375</v>
      </c>
      <c r="C5205">
        <v>139.47069621086101</v>
      </c>
      <c r="D5205">
        <v>3664.5186767578102</v>
      </c>
      <c r="E5205">
        <v>339.02001953125</v>
      </c>
      <c r="G5205">
        <f t="shared" si="80"/>
        <v>-280.712890625</v>
      </c>
    </row>
    <row r="5206" spans="1:7" x14ac:dyDescent="0.35">
      <c r="A5206">
        <v>43.158333333333331</v>
      </c>
      <c r="B5206">
        <v>468.192138671875</v>
      </c>
      <c r="C5206">
        <v>139.45697855949399</v>
      </c>
      <c r="D5206">
        <v>3661.7115478515602</v>
      </c>
      <c r="E5206">
        <v>338.64404296875</v>
      </c>
      <c r="G5206">
        <f t="shared" si="80"/>
        <v>-287.841796875</v>
      </c>
    </row>
    <row r="5207" spans="1:7" x14ac:dyDescent="0.35">
      <c r="A5207">
        <v>43.166666666666664</v>
      </c>
      <c r="B5207">
        <v>468.27584838867199</v>
      </c>
      <c r="C5207">
        <v>139.44387125968899</v>
      </c>
      <c r="D5207">
        <v>3658.8331298828102</v>
      </c>
      <c r="E5207">
        <v>338.607421875</v>
      </c>
      <c r="G5207">
        <f t="shared" si="80"/>
        <v>-285.25390625</v>
      </c>
    </row>
    <row r="5208" spans="1:7" x14ac:dyDescent="0.35">
      <c r="A5208">
        <v>43.174999999999997</v>
      </c>
      <c r="B5208">
        <v>468.35824584960898</v>
      </c>
      <c r="C5208">
        <v>139.43003153801001</v>
      </c>
      <c r="D5208">
        <v>3655.9805908203102</v>
      </c>
      <c r="E5208">
        <v>338.38330078125</v>
      </c>
      <c r="G5208">
        <f t="shared" si="80"/>
        <v>-278.759765625</v>
      </c>
    </row>
    <row r="5209" spans="1:7" x14ac:dyDescent="0.35">
      <c r="A5209">
        <v>43.18333333333333</v>
      </c>
      <c r="B5209">
        <v>468.437255859375</v>
      </c>
      <c r="C5209">
        <v>139.415352582932</v>
      </c>
      <c r="D5209">
        <v>3653.1929931640602</v>
      </c>
      <c r="E5209">
        <v>338.11376953125</v>
      </c>
      <c r="G5209">
        <f t="shared" si="80"/>
        <v>-281.640625</v>
      </c>
    </row>
    <row r="5210" spans="1:7" x14ac:dyDescent="0.35">
      <c r="A5210">
        <v>43.19166666666667</v>
      </c>
      <c r="B5210">
        <v>468.52032470703102</v>
      </c>
      <c r="C5210">
        <v>139.40047526359601</v>
      </c>
      <c r="D5210">
        <v>3650.3765869140602</v>
      </c>
      <c r="E5210">
        <v>337.8701171875</v>
      </c>
      <c r="G5210">
        <f t="shared" si="80"/>
        <v>-279.736328125</v>
      </c>
    </row>
    <row r="5211" spans="1:7" x14ac:dyDescent="0.35">
      <c r="A5211">
        <v>43.2</v>
      </c>
      <c r="B5211">
        <v>468.60403442382801</v>
      </c>
      <c r="C5211">
        <v>139.385536909103</v>
      </c>
      <c r="D5211">
        <v>3647.5792236328102</v>
      </c>
      <c r="E5211">
        <v>337.7265625</v>
      </c>
      <c r="G5211">
        <f t="shared" si="80"/>
        <v>-277.05078125</v>
      </c>
    </row>
    <row r="5212" spans="1:7" x14ac:dyDescent="0.35">
      <c r="A5212">
        <v>43.208333333333336</v>
      </c>
      <c r="B5212">
        <v>468.68844604492199</v>
      </c>
      <c r="C5212">
        <v>139.370171308517</v>
      </c>
      <c r="D5212">
        <v>3644.8087158203102</v>
      </c>
      <c r="E5212">
        <v>337.47607421875</v>
      </c>
      <c r="G5212">
        <f t="shared" si="80"/>
        <v>-282.03125</v>
      </c>
    </row>
    <row r="5213" spans="1:7" x14ac:dyDescent="0.35">
      <c r="A5213">
        <v>43.216666666666669</v>
      </c>
      <c r="B5213">
        <v>468.77218627929699</v>
      </c>
      <c r="C5213">
        <v>139.354134321213</v>
      </c>
      <c r="D5213">
        <v>3641.9884033203102</v>
      </c>
      <c r="E5213">
        <v>337.46728515625</v>
      </c>
      <c r="G5213">
        <f t="shared" ref="G5213:G5276" si="81">(D5214-D5213)*100</f>
        <v>-279.150390625</v>
      </c>
    </row>
    <row r="5214" spans="1:7" x14ac:dyDescent="0.35">
      <c r="A5214">
        <v>43.225000000000001</v>
      </c>
      <c r="B5214">
        <v>468.85052490234398</v>
      </c>
      <c r="C5214">
        <v>139.33718180656399</v>
      </c>
      <c r="D5214">
        <v>3639.1968994140602</v>
      </c>
      <c r="E5214">
        <v>337.1435546875</v>
      </c>
      <c r="G5214">
        <f t="shared" si="81"/>
        <v>-278.22265625</v>
      </c>
    </row>
    <row r="5215" spans="1:7" x14ac:dyDescent="0.35">
      <c r="A5215">
        <v>43.233333333333334</v>
      </c>
      <c r="B5215">
        <v>468.93154907226602</v>
      </c>
      <c r="C5215">
        <v>139.320107221603</v>
      </c>
      <c r="D5215">
        <v>3636.4146728515602</v>
      </c>
      <c r="E5215">
        <v>337.12451171875</v>
      </c>
      <c r="G5215">
        <f t="shared" si="81"/>
        <v>-278.564453125</v>
      </c>
    </row>
    <row r="5216" spans="1:7" x14ac:dyDescent="0.35">
      <c r="A5216">
        <v>43.241666666666667</v>
      </c>
      <c r="B5216">
        <v>469.01327514648398</v>
      </c>
      <c r="C5216">
        <v>139.302391767502</v>
      </c>
      <c r="D5216">
        <v>3633.6290283203102</v>
      </c>
      <c r="E5216">
        <v>337.5908203125</v>
      </c>
      <c r="G5216">
        <f t="shared" si="81"/>
        <v>-279.541015625</v>
      </c>
    </row>
    <row r="5217" spans="1:7" x14ac:dyDescent="0.35">
      <c r="A5217">
        <v>43.25</v>
      </c>
      <c r="B5217">
        <v>469.09698486328102</v>
      </c>
      <c r="C5217">
        <v>139.284142255783</v>
      </c>
      <c r="D5217">
        <v>3630.8336181640602</v>
      </c>
      <c r="E5217">
        <v>337.29541015625</v>
      </c>
      <c r="G5217">
        <f t="shared" si="81"/>
        <v>-277.63671875</v>
      </c>
    </row>
    <row r="5218" spans="1:7" x14ac:dyDescent="0.35">
      <c r="A5218">
        <v>43.258333333333333</v>
      </c>
      <c r="B5218">
        <v>469.17803955078102</v>
      </c>
      <c r="C5218">
        <v>139.26554179191601</v>
      </c>
      <c r="D5218">
        <v>3628.0572509765602</v>
      </c>
      <c r="E5218">
        <v>336.97802734375</v>
      </c>
      <c r="G5218">
        <f t="shared" si="81"/>
        <v>-281.25</v>
      </c>
    </row>
    <row r="5219" spans="1:7" x14ac:dyDescent="0.35">
      <c r="A5219">
        <v>43.266666666666666</v>
      </c>
      <c r="B5219">
        <v>469.262451171875</v>
      </c>
      <c r="C5219">
        <v>139.246712446213</v>
      </c>
      <c r="D5219">
        <v>3625.2447509765602</v>
      </c>
      <c r="E5219">
        <v>336.8564453125</v>
      </c>
      <c r="G5219">
        <f t="shared" si="81"/>
        <v>-276.513671875</v>
      </c>
    </row>
    <row r="5220" spans="1:7" x14ac:dyDescent="0.35">
      <c r="A5220">
        <v>43.274999999999999</v>
      </c>
      <c r="B5220">
        <v>469.34481811523398</v>
      </c>
      <c r="C5220">
        <v>139.22690653801001</v>
      </c>
      <c r="D5220">
        <v>3622.4796142578102</v>
      </c>
      <c r="E5220">
        <v>336.681640625</v>
      </c>
      <c r="G5220">
        <f t="shared" si="81"/>
        <v>-281.982421875</v>
      </c>
    </row>
    <row r="5221" spans="1:7" x14ac:dyDescent="0.35">
      <c r="A5221">
        <v>43.283333333333331</v>
      </c>
      <c r="B5221">
        <v>469.42587280273398</v>
      </c>
      <c r="C5221">
        <v>139.206841230392</v>
      </c>
      <c r="D5221">
        <v>3619.6597900390602</v>
      </c>
      <c r="E5221">
        <v>336.46875</v>
      </c>
      <c r="G5221">
        <f t="shared" si="81"/>
        <v>-288.0859375</v>
      </c>
    </row>
    <row r="5222" spans="1:7" x14ac:dyDescent="0.35">
      <c r="A5222">
        <v>43.291666666666664</v>
      </c>
      <c r="B5222">
        <v>469.50418090820301</v>
      </c>
      <c r="C5222">
        <v>139.18578410148601</v>
      </c>
      <c r="D5222">
        <v>3616.7789306640602</v>
      </c>
      <c r="E5222">
        <v>336.4013671875</v>
      </c>
      <c r="G5222">
        <f t="shared" si="81"/>
        <v>-277.099609375</v>
      </c>
    </row>
    <row r="5223" spans="1:7" x14ac:dyDescent="0.35">
      <c r="A5223">
        <v>43.3</v>
      </c>
      <c r="B5223">
        <v>469.58724975585898</v>
      </c>
      <c r="C5223">
        <v>139.16529154777501</v>
      </c>
      <c r="D5223">
        <v>3614.0079345703102</v>
      </c>
      <c r="E5223">
        <v>336.171875</v>
      </c>
      <c r="G5223">
        <f t="shared" si="81"/>
        <v>-276.66015625</v>
      </c>
    </row>
    <row r="5224" spans="1:7" x14ac:dyDescent="0.35">
      <c r="A5224">
        <v>43.30833333333333</v>
      </c>
      <c r="B5224">
        <v>469.66827392578102</v>
      </c>
      <c r="C5224">
        <v>139.143761396408</v>
      </c>
      <c r="D5224">
        <v>3611.2413330078102</v>
      </c>
      <c r="E5224">
        <v>336.1162109375</v>
      </c>
      <c r="G5224">
        <f t="shared" si="81"/>
        <v>-279.541015625</v>
      </c>
    </row>
    <row r="5225" spans="1:7" x14ac:dyDescent="0.35">
      <c r="A5225">
        <v>43.31666666666667</v>
      </c>
      <c r="B5225">
        <v>469.74862670898398</v>
      </c>
      <c r="C5225">
        <v>139.121147871017</v>
      </c>
      <c r="D5225">
        <v>3608.4459228515602</v>
      </c>
      <c r="E5225">
        <v>335.99658203125</v>
      </c>
      <c r="G5225">
        <f t="shared" si="81"/>
        <v>-278.22265625</v>
      </c>
    </row>
    <row r="5226" spans="1:7" x14ac:dyDescent="0.35">
      <c r="A5226">
        <v>43.325000000000003</v>
      </c>
      <c r="B5226">
        <v>469.82562255859398</v>
      </c>
      <c r="C5226">
        <v>139.09841227531399</v>
      </c>
      <c r="D5226">
        <v>3605.6636962890602</v>
      </c>
      <c r="E5226">
        <v>335.455078125</v>
      </c>
      <c r="G5226">
        <f t="shared" si="81"/>
        <v>-277.685546875</v>
      </c>
    </row>
    <row r="5227" spans="1:7" x14ac:dyDescent="0.35">
      <c r="A5227">
        <v>43.333333333333336</v>
      </c>
      <c r="B5227">
        <v>469.90057373046898</v>
      </c>
      <c r="C5227">
        <v>139.07503581047101</v>
      </c>
      <c r="D5227">
        <v>3602.8868408203102</v>
      </c>
      <c r="E5227">
        <v>335.2353515625</v>
      </c>
      <c r="G5227">
        <f t="shared" si="81"/>
        <v>-279.931640625</v>
      </c>
    </row>
    <row r="5228" spans="1:7" x14ac:dyDescent="0.35">
      <c r="A5228">
        <v>43.341666666666669</v>
      </c>
      <c r="B5228">
        <v>469.98025512695301</v>
      </c>
      <c r="C5228">
        <v>139.051567792892</v>
      </c>
      <c r="D5228">
        <v>3600.0875244140602</v>
      </c>
      <c r="E5228">
        <v>335.1103515625</v>
      </c>
      <c r="G5228">
        <f t="shared" si="81"/>
        <v>-277.44140625</v>
      </c>
    </row>
    <row r="5229" spans="1:7" x14ac:dyDescent="0.35">
      <c r="A5229">
        <v>43.35</v>
      </c>
      <c r="B5229">
        <v>470.05993652343801</v>
      </c>
      <c r="C5229">
        <v>139.027626752853</v>
      </c>
      <c r="D5229">
        <v>3597.3131103515602</v>
      </c>
      <c r="E5229">
        <v>334.859375</v>
      </c>
      <c r="G5229">
        <f t="shared" si="81"/>
        <v>-280.126953125</v>
      </c>
    </row>
    <row r="5230" spans="1:7" x14ac:dyDescent="0.35">
      <c r="A5230">
        <v>43.358333333333334</v>
      </c>
      <c r="B5230">
        <v>470.13961791992199</v>
      </c>
      <c r="C5230">
        <v>139.003456830978</v>
      </c>
      <c r="D5230">
        <v>3594.5118408203102</v>
      </c>
      <c r="E5230">
        <v>334.86669921875</v>
      </c>
      <c r="G5230">
        <f t="shared" si="81"/>
        <v>-278.173828125</v>
      </c>
    </row>
    <row r="5231" spans="1:7" x14ac:dyDescent="0.35">
      <c r="A5231">
        <v>43.366666666666667</v>
      </c>
      <c r="B5231">
        <v>470.219970703125</v>
      </c>
      <c r="C5231">
        <v>138.97901225090001</v>
      </c>
      <c r="D5231">
        <v>3591.7301025390602</v>
      </c>
      <c r="E5231">
        <v>334.72802734375</v>
      </c>
      <c r="G5231">
        <f t="shared" si="81"/>
        <v>-272.16796875</v>
      </c>
    </row>
    <row r="5232" spans="1:7" x14ac:dyDescent="0.35">
      <c r="A5232">
        <v>43.375</v>
      </c>
      <c r="B5232">
        <v>470.301025390625</v>
      </c>
      <c r="C5232">
        <v>138.95418620109601</v>
      </c>
      <c r="D5232">
        <v>3589.0084228515602</v>
      </c>
      <c r="E5232">
        <v>334.328125</v>
      </c>
      <c r="G5232">
        <f t="shared" si="81"/>
        <v>-276.708984375</v>
      </c>
    </row>
    <row r="5233" spans="1:7" x14ac:dyDescent="0.35">
      <c r="A5233">
        <v>43.383333333333333</v>
      </c>
      <c r="B5233">
        <v>470.38070678710898</v>
      </c>
      <c r="C5233">
        <v>138.92864298820501</v>
      </c>
      <c r="D5233">
        <v>3586.2413330078102</v>
      </c>
      <c r="E5233">
        <v>333.83056640625</v>
      </c>
      <c r="G5233">
        <f t="shared" si="81"/>
        <v>-278.173828125</v>
      </c>
    </row>
    <row r="5234" spans="1:7" x14ac:dyDescent="0.35">
      <c r="A5234">
        <v>43.391666666666666</v>
      </c>
      <c r="B5234">
        <v>470.46646118164102</v>
      </c>
      <c r="C5234">
        <v>138.90317606926001</v>
      </c>
      <c r="D5234">
        <v>3583.4595947265602</v>
      </c>
      <c r="E5234">
        <v>333.4609375</v>
      </c>
      <c r="G5234">
        <f t="shared" si="81"/>
        <v>-276.123046875</v>
      </c>
    </row>
    <row r="5235" spans="1:7" x14ac:dyDescent="0.35">
      <c r="A5235">
        <v>43.4</v>
      </c>
      <c r="B5235">
        <v>470.54681396484398</v>
      </c>
      <c r="C5235">
        <v>138.87656474113501</v>
      </c>
      <c r="D5235">
        <v>3580.6983642578102</v>
      </c>
      <c r="E5235">
        <v>333.482421875</v>
      </c>
      <c r="G5235">
        <f t="shared" si="81"/>
        <v>-279.931640625</v>
      </c>
    </row>
    <row r="5236" spans="1:7" x14ac:dyDescent="0.35">
      <c r="A5236">
        <v>43.408333333333331</v>
      </c>
      <c r="B5236">
        <v>470.63055419921898</v>
      </c>
      <c r="C5236">
        <v>138.849663496017</v>
      </c>
      <c r="D5236">
        <v>3577.8990478515602</v>
      </c>
      <c r="E5236">
        <v>333.39501953125</v>
      </c>
      <c r="G5236">
        <f t="shared" si="81"/>
        <v>-277.099609375</v>
      </c>
    </row>
    <row r="5237" spans="1:7" x14ac:dyDescent="0.35">
      <c r="A5237">
        <v>43.416666666666664</v>
      </c>
      <c r="B5237">
        <v>470.71292114257801</v>
      </c>
      <c r="C5237">
        <v>138.821999311447</v>
      </c>
      <c r="D5237">
        <v>3575.1280517578102</v>
      </c>
      <c r="E5237">
        <v>333.203125</v>
      </c>
      <c r="G5237">
        <f t="shared" si="81"/>
        <v>-273.6328125</v>
      </c>
    </row>
    <row r="5238" spans="1:7" x14ac:dyDescent="0.35">
      <c r="A5238">
        <v>43.424999999999997</v>
      </c>
      <c r="B5238">
        <v>470.79666137695301</v>
      </c>
      <c r="C5238">
        <v>138.79396891593899</v>
      </c>
      <c r="D5238">
        <v>3572.3917236328102</v>
      </c>
      <c r="E5238">
        <v>332.65380859375</v>
      </c>
      <c r="G5238">
        <f t="shared" si="81"/>
        <v>-270.99609375</v>
      </c>
    </row>
    <row r="5239" spans="1:7" x14ac:dyDescent="0.35">
      <c r="A5239">
        <v>43.43333333333333</v>
      </c>
      <c r="B5239">
        <v>470.87838745117199</v>
      </c>
      <c r="C5239">
        <v>138.765022993088</v>
      </c>
      <c r="D5239">
        <v>3569.6817626953102</v>
      </c>
      <c r="E5239">
        <v>332.41357421875</v>
      </c>
      <c r="G5239">
        <f t="shared" si="81"/>
        <v>-273.291015625</v>
      </c>
    </row>
    <row r="5240" spans="1:7" x14ac:dyDescent="0.35">
      <c r="A5240">
        <v>43.44166666666667</v>
      </c>
      <c r="B5240">
        <v>470.95806884765602</v>
      </c>
      <c r="C5240">
        <v>138.73545145988501</v>
      </c>
      <c r="D5240">
        <v>3566.9488525390602</v>
      </c>
      <c r="E5240">
        <v>332.25927734375</v>
      </c>
      <c r="G5240">
        <f t="shared" si="81"/>
        <v>-278.61328125</v>
      </c>
    </row>
    <row r="5241" spans="1:7" x14ac:dyDescent="0.35">
      <c r="A5241">
        <v>43.45</v>
      </c>
      <c r="B5241">
        <v>471.03976440429699</v>
      </c>
      <c r="C5241">
        <v>138.705544233322</v>
      </c>
      <c r="D5241">
        <v>3564.1627197265602</v>
      </c>
      <c r="E5241">
        <v>331.8759765625</v>
      </c>
      <c r="G5241">
        <f t="shared" si="81"/>
        <v>-277.05078125</v>
      </c>
    </row>
    <row r="5242" spans="1:7" x14ac:dyDescent="0.35">
      <c r="A5242">
        <v>43.458333333333336</v>
      </c>
      <c r="B5242">
        <v>471.1201171875</v>
      </c>
      <c r="C5242">
        <v>138.67488932609601</v>
      </c>
      <c r="D5242">
        <v>3561.3922119140602</v>
      </c>
      <c r="E5242">
        <v>331.7333984375</v>
      </c>
      <c r="G5242">
        <f t="shared" si="81"/>
        <v>-275</v>
      </c>
    </row>
    <row r="5243" spans="1:7" x14ac:dyDescent="0.35">
      <c r="A5243">
        <v>43.466666666666669</v>
      </c>
      <c r="B5243">
        <v>471.201171875</v>
      </c>
      <c r="C5243">
        <v>138.643685102463</v>
      </c>
      <c r="D5243">
        <v>3558.6422119140602</v>
      </c>
      <c r="E5243">
        <v>331.64013671875</v>
      </c>
      <c r="G5243">
        <f t="shared" si="81"/>
        <v>-269.873046875</v>
      </c>
    </row>
    <row r="5244" spans="1:7" x14ac:dyDescent="0.35">
      <c r="A5244">
        <v>43.475000000000001</v>
      </c>
      <c r="B5244">
        <v>471.27880859375</v>
      </c>
      <c r="C5244">
        <v>138.611153364182</v>
      </c>
      <c r="D5244">
        <v>3555.9434814453102</v>
      </c>
      <c r="E5244">
        <v>331.48095703125</v>
      </c>
      <c r="G5244">
        <f t="shared" si="81"/>
        <v>-274.267578125</v>
      </c>
    </row>
    <row r="5245" spans="1:7" x14ac:dyDescent="0.35">
      <c r="A5245">
        <v>43.483333333333334</v>
      </c>
      <c r="B5245">
        <v>471.35848999023398</v>
      </c>
      <c r="C5245">
        <v>138.578896284103</v>
      </c>
      <c r="D5245">
        <v>3553.2008056640602</v>
      </c>
      <c r="E5245">
        <v>331.40869140625</v>
      </c>
      <c r="G5245">
        <f t="shared" si="81"/>
        <v>-275.341796875</v>
      </c>
    </row>
    <row r="5246" spans="1:7" x14ac:dyDescent="0.35">
      <c r="A5246">
        <v>43.491666666666667</v>
      </c>
      <c r="B5246">
        <v>471.43615722656301</v>
      </c>
      <c r="C5246">
        <v>138.54590678215001</v>
      </c>
      <c r="D5246">
        <v>3550.4473876953102</v>
      </c>
      <c r="E5246">
        <v>331.31640625</v>
      </c>
      <c r="G5246">
        <f t="shared" si="81"/>
        <v>-271.77734375</v>
      </c>
    </row>
    <row r="5247" spans="1:7" x14ac:dyDescent="0.35">
      <c r="A5247">
        <v>43.5</v>
      </c>
      <c r="B5247">
        <v>471.51651000976602</v>
      </c>
      <c r="C5247">
        <v>138.51277995109601</v>
      </c>
      <c r="D5247">
        <v>3547.7296142578102</v>
      </c>
      <c r="E5247">
        <v>331.13916015625</v>
      </c>
      <c r="G5247">
        <f t="shared" si="81"/>
        <v>-274.8046875</v>
      </c>
    </row>
    <row r="5248" spans="1:7" x14ac:dyDescent="0.35">
      <c r="A5248">
        <v>43.508333333333333</v>
      </c>
      <c r="B5248">
        <v>471.59283447265602</v>
      </c>
      <c r="C5248">
        <v>138.47901225090001</v>
      </c>
      <c r="D5248">
        <v>3544.9815673828102</v>
      </c>
      <c r="E5248">
        <v>331.07666015625</v>
      </c>
      <c r="G5248">
        <f t="shared" si="81"/>
        <v>-276.513671875</v>
      </c>
    </row>
    <row r="5249" spans="1:7" x14ac:dyDescent="0.35">
      <c r="A5249">
        <v>43.516666666666666</v>
      </c>
      <c r="B5249">
        <v>471.66979980468801</v>
      </c>
      <c r="C5249">
        <v>138.44435954093899</v>
      </c>
      <c r="D5249">
        <v>3542.2164306640602</v>
      </c>
      <c r="E5249">
        <v>330.9267578125</v>
      </c>
      <c r="G5249">
        <f t="shared" si="81"/>
        <v>-275</v>
      </c>
    </row>
    <row r="5250" spans="1:7" x14ac:dyDescent="0.35">
      <c r="A5250">
        <v>43.524999999999999</v>
      </c>
      <c r="B5250">
        <v>471.74880981445301</v>
      </c>
      <c r="C5250">
        <v>138.409737348557</v>
      </c>
      <c r="D5250">
        <v>3539.4664306640602</v>
      </c>
      <c r="E5250">
        <v>330.546875</v>
      </c>
      <c r="G5250">
        <f t="shared" si="81"/>
        <v>-275.537109375</v>
      </c>
    </row>
    <row r="5251" spans="1:7" x14ac:dyDescent="0.35">
      <c r="A5251">
        <v>43.533333333333331</v>
      </c>
      <c r="B5251">
        <v>471.82781982421898</v>
      </c>
      <c r="C5251">
        <v>138.37484049797101</v>
      </c>
      <c r="D5251">
        <v>3536.7110595703102</v>
      </c>
      <c r="E5251">
        <v>330.5498046875</v>
      </c>
      <c r="G5251">
        <f t="shared" si="81"/>
        <v>-275.390625</v>
      </c>
    </row>
    <row r="5252" spans="1:7" x14ac:dyDescent="0.35">
      <c r="A5252">
        <v>43.541666666666664</v>
      </c>
      <c r="B5252">
        <v>471.90615844726602</v>
      </c>
      <c r="C5252">
        <v>138.33944010734601</v>
      </c>
      <c r="D5252">
        <v>3533.9571533203102</v>
      </c>
      <c r="E5252">
        <v>330.2021484375</v>
      </c>
      <c r="G5252">
        <f t="shared" si="81"/>
        <v>-273.876953125</v>
      </c>
    </row>
    <row r="5253" spans="1:7" x14ac:dyDescent="0.35">
      <c r="A5253">
        <v>43.55</v>
      </c>
      <c r="B5253">
        <v>471.98312377929699</v>
      </c>
      <c r="C5253">
        <v>138.30330729484601</v>
      </c>
      <c r="D5253">
        <v>3531.2183837890602</v>
      </c>
      <c r="E5253">
        <v>330.1318359375</v>
      </c>
      <c r="G5253">
        <f t="shared" si="81"/>
        <v>-275.146484375</v>
      </c>
    </row>
    <row r="5254" spans="1:7" x14ac:dyDescent="0.35">
      <c r="A5254">
        <v>43.55833333333333</v>
      </c>
      <c r="B5254">
        <v>472.06213378906301</v>
      </c>
      <c r="C5254">
        <v>138.266915082932</v>
      </c>
      <c r="D5254">
        <v>3528.4669189453102</v>
      </c>
      <c r="E5254">
        <v>329.931640625</v>
      </c>
      <c r="G5254">
        <f t="shared" si="81"/>
        <v>-274.462890625</v>
      </c>
    </row>
    <row r="5255" spans="1:7" x14ac:dyDescent="0.35">
      <c r="A5255">
        <v>43.56666666666667</v>
      </c>
      <c r="B5255">
        <v>472.14181518554699</v>
      </c>
      <c r="C5255">
        <v>138.23009562492399</v>
      </c>
      <c r="D5255">
        <v>3525.7222900390602</v>
      </c>
      <c r="E5255">
        <v>329.48193359375</v>
      </c>
      <c r="G5255">
        <f t="shared" si="81"/>
        <v>-270.41015625</v>
      </c>
    </row>
    <row r="5256" spans="1:7" x14ac:dyDescent="0.35">
      <c r="A5256">
        <v>43.575000000000003</v>
      </c>
      <c r="B5256">
        <v>472.22082519531301</v>
      </c>
      <c r="C5256">
        <v>138.19257426261899</v>
      </c>
      <c r="D5256">
        <v>3523.0181884765602</v>
      </c>
      <c r="E5256">
        <v>329.25732421875</v>
      </c>
      <c r="G5256">
        <f t="shared" si="81"/>
        <v>-275.9765625</v>
      </c>
    </row>
    <row r="5257" spans="1:7" x14ac:dyDescent="0.35">
      <c r="A5257">
        <v>43.583333333333336</v>
      </c>
      <c r="B5257">
        <v>472.29983520507801</v>
      </c>
      <c r="C5257">
        <v>138.15473246574399</v>
      </c>
      <c r="D5257">
        <v>3520.2584228515602</v>
      </c>
      <c r="E5257">
        <v>328.78466796875</v>
      </c>
      <c r="G5257">
        <f t="shared" si="81"/>
        <v>-270.41015625</v>
      </c>
    </row>
    <row r="5258" spans="1:7" x14ac:dyDescent="0.35">
      <c r="A5258">
        <v>43.591666666666669</v>
      </c>
      <c r="B5258">
        <v>472.380859375</v>
      </c>
      <c r="C5258">
        <v>138.116005659103</v>
      </c>
      <c r="D5258">
        <v>3517.5543212890602</v>
      </c>
      <c r="E5258">
        <v>328.37890625</v>
      </c>
      <c r="G5258">
        <f t="shared" si="81"/>
        <v>-275</v>
      </c>
    </row>
    <row r="5259" spans="1:7" x14ac:dyDescent="0.35">
      <c r="A5259">
        <v>43.6</v>
      </c>
      <c r="B5259">
        <v>472.45986938476602</v>
      </c>
      <c r="C5259">
        <v>138.07657694816601</v>
      </c>
      <c r="D5259">
        <v>3514.8043212890602</v>
      </c>
      <c r="E5259">
        <v>328.1865234375</v>
      </c>
      <c r="G5259">
        <f t="shared" si="81"/>
        <v>-271.97265625</v>
      </c>
    </row>
    <row r="5260" spans="1:7" x14ac:dyDescent="0.35">
      <c r="A5260">
        <v>43.608333333333334</v>
      </c>
      <c r="B5260">
        <v>472.54022216796898</v>
      </c>
      <c r="C5260">
        <v>138.036766767502</v>
      </c>
      <c r="D5260">
        <v>3512.0845947265602</v>
      </c>
      <c r="E5260">
        <v>328.3046875</v>
      </c>
      <c r="G5260">
        <f t="shared" si="81"/>
        <v>-269.287109375</v>
      </c>
    </row>
    <row r="5261" spans="1:7" x14ac:dyDescent="0.35">
      <c r="A5261">
        <v>43.616666666666667</v>
      </c>
      <c r="B5261">
        <v>472.61654663085898</v>
      </c>
      <c r="C5261">
        <v>137.99570536613501</v>
      </c>
      <c r="D5261">
        <v>3509.3917236328102</v>
      </c>
      <c r="E5261">
        <v>327.837890625</v>
      </c>
      <c r="G5261">
        <f t="shared" si="81"/>
        <v>-271.19140625</v>
      </c>
    </row>
    <row r="5262" spans="1:7" x14ac:dyDescent="0.35">
      <c r="A5262">
        <v>43.625</v>
      </c>
      <c r="B5262">
        <v>472.695556640625</v>
      </c>
      <c r="C5262">
        <v>137.95436930656399</v>
      </c>
      <c r="D5262">
        <v>3506.6798095703102</v>
      </c>
      <c r="E5262">
        <v>327.5771484375</v>
      </c>
      <c r="G5262">
        <f t="shared" si="81"/>
        <v>-268.359375</v>
      </c>
    </row>
    <row r="5263" spans="1:7" x14ac:dyDescent="0.35">
      <c r="A5263">
        <v>43.633333333333333</v>
      </c>
      <c r="B5263">
        <v>472.77386474609398</v>
      </c>
      <c r="C5263">
        <v>137.91205668449399</v>
      </c>
      <c r="D5263">
        <v>3503.9962158203102</v>
      </c>
      <c r="E5263">
        <v>326.94775390625</v>
      </c>
      <c r="G5263">
        <f t="shared" si="81"/>
        <v>-269.53125</v>
      </c>
    </row>
    <row r="5264" spans="1:7" x14ac:dyDescent="0.35">
      <c r="A5264">
        <v>43.641666666666666</v>
      </c>
      <c r="B5264">
        <v>472.85220336914102</v>
      </c>
      <c r="C5264">
        <v>137.86939311027501</v>
      </c>
      <c r="D5264">
        <v>3501.3009033203102</v>
      </c>
      <c r="E5264">
        <v>326.95703125</v>
      </c>
      <c r="G5264">
        <f t="shared" si="81"/>
        <v>-271.38671875</v>
      </c>
    </row>
    <row r="5265" spans="1:7" x14ac:dyDescent="0.35">
      <c r="A5265">
        <v>43.65</v>
      </c>
      <c r="B5265">
        <v>472.92785644531301</v>
      </c>
      <c r="C5265">
        <v>137.826073408127</v>
      </c>
      <c r="D5265">
        <v>3498.5870361328102</v>
      </c>
      <c r="E5265">
        <v>326.67333984375</v>
      </c>
      <c r="G5265">
        <f t="shared" si="81"/>
        <v>-275.537109375</v>
      </c>
    </row>
    <row r="5266" spans="1:7" x14ac:dyDescent="0.35">
      <c r="A5266">
        <v>43.658333333333331</v>
      </c>
      <c r="B5266">
        <v>473.00616455078102</v>
      </c>
      <c r="C5266">
        <v>137.78270792961101</v>
      </c>
      <c r="D5266">
        <v>3495.8316650390602</v>
      </c>
      <c r="E5266">
        <v>326.09130859375</v>
      </c>
      <c r="G5266">
        <f t="shared" si="81"/>
        <v>-267.236328125</v>
      </c>
    </row>
    <row r="5267" spans="1:7" x14ac:dyDescent="0.35">
      <c r="A5267">
        <v>43.666666666666664</v>
      </c>
      <c r="B5267">
        <v>473.08517456054699</v>
      </c>
      <c r="C5267">
        <v>137.73876261711101</v>
      </c>
      <c r="D5267">
        <v>3493.1593017578102</v>
      </c>
      <c r="E5267">
        <v>326.17236328125</v>
      </c>
      <c r="G5267">
        <f t="shared" si="81"/>
        <v>-270.068359375</v>
      </c>
    </row>
    <row r="5268" spans="1:7" x14ac:dyDescent="0.35">
      <c r="A5268">
        <v>43.674999999999997</v>
      </c>
      <c r="B5268">
        <v>473.16351318359398</v>
      </c>
      <c r="C5268">
        <v>137.69361186027501</v>
      </c>
      <c r="D5268">
        <v>3490.4586181640602</v>
      </c>
      <c r="E5268">
        <v>326.0146484375</v>
      </c>
      <c r="G5268">
        <f t="shared" si="81"/>
        <v>-263.818359375</v>
      </c>
    </row>
    <row r="5269" spans="1:7" x14ac:dyDescent="0.35">
      <c r="A5269">
        <v>43.68333333333333</v>
      </c>
      <c r="B5269">
        <v>473.24386596679699</v>
      </c>
      <c r="C5269">
        <v>137.64878153801001</v>
      </c>
      <c r="D5269">
        <v>3487.8204345703102</v>
      </c>
      <c r="E5269">
        <v>326.060546875</v>
      </c>
      <c r="G5269">
        <f t="shared" si="81"/>
        <v>-274.0234375</v>
      </c>
    </row>
    <row r="5270" spans="1:7" x14ac:dyDescent="0.35">
      <c r="A5270">
        <v>43.69166666666667</v>
      </c>
      <c r="B5270">
        <v>473.31881713867199</v>
      </c>
      <c r="C5270">
        <v>137.602364301682</v>
      </c>
      <c r="D5270">
        <v>3485.0802001953102</v>
      </c>
      <c r="E5270">
        <v>325.8232421875</v>
      </c>
      <c r="G5270">
        <f t="shared" si="81"/>
        <v>-268.1640625</v>
      </c>
    </row>
    <row r="5271" spans="1:7" x14ac:dyDescent="0.35">
      <c r="A5271">
        <v>43.7</v>
      </c>
      <c r="B5271">
        <v>473.39849853515602</v>
      </c>
      <c r="C5271">
        <v>137.55616068840001</v>
      </c>
      <c r="D5271">
        <v>3482.3985595703102</v>
      </c>
      <c r="E5271">
        <v>325.83642578125</v>
      </c>
      <c r="G5271">
        <f t="shared" si="81"/>
        <v>-264.990234375</v>
      </c>
    </row>
    <row r="5272" spans="1:7" x14ac:dyDescent="0.35">
      <c r="A5272">
        <v>43.708333333333336</v>
      </c>
      <c r="B5272">
        <v>473.47955322265602</v>
      </c>
      <c r="C5272">
        <v>137.50939249992399</v>
      </c>
      <c r="D5272">
        <v>3479.7486572265602</v>
      </c>
      <c r="E5272">
        <v>325.5888671875</v>
      </c>
      <c r="G5272">
        <f t="shared" si="81"/>
        <v>-273.4375</v>
      </c>
    </row>
    <row r="5273" spans="1:7" x14ac:dyDescent="0.35">
      <c r="A5273">
        <v>43.716666666666669</v>
      </c>
      <c r="B5273">
        <v>473.56396484375</v>
      </c>
      <c r="C5273">
        <v>137.46201395988501</v>
      </c>
      <c r="D5273">
        <v>3477.0142822265602</v>
      </c>
      <c r="E5273">
        <v>325.56982421875</v>
      </c>
      <c r="G5273">
        <f t="shared" si="81"/>
        <v>-269.677734375</v>
      </c>
    </row>
    <row r="5274" spans="1:7" x14ac:dyDescent="0.35">
      <c r="A5274">
        <v>43.725000000000001</v>
      </c>
      <c r="B5274">
        <v>473.6416015625</v>
      </c>
      <c r="C5274">
        <v>137.41350626945501</v>
      </c>
      <c r="D5274">
        <v>3474.3175048828102</v>
      </c>
      <c r="E5274">
        <v>325.30224609375</v>
      </c>
      <c r="G5274">
        <f t="shared" si="81"/>
        <v>-272.900390625</v>
      </c>
    </row>
    <row r="5275" spans="1:7" x14ac:dyDescent="0.35">
      <c r="A5275">
        <v>43.733333333333334</v>
      </c>
      <c r="B5275">
        <v>473.71792602539102</v>
      </c>
      <c r="C5275">
        <v>137.364159345627</v>
      </c>
      <c r="D5275">
        <v>3471.5885009765602</v>
      </c>
      <c r="E5275">
        <v>325.13427734375</v>
      </c>
      <c r="G5275">
        <f t="shared" si="81"/>
        <v>-268.9453125</v>
      </c>
    </row>
    <row r="5276" spans="1:7" x14ac:dyDescent="0.35">
      <c r="A5276">
        <v>43.741666666666667</v>
      </c>
      <c r="B5276">
        <v>473.797607421875</v>
      </c>
      <c r="C5276">
        <v>137.314354658127</v>
      </c>
      <c r="D5276">
        <v>3468.8990478515602</v>
      </c>
      <c r="E5276">
        <v>324.880859375</v>
      </c>
      <c r="G5276">
        <f t="shared" si="81"/>
        <v>-272.36328125</v>
      </c>
    </row>
    <row r="5277" spans="1:7" x14ac:dyDescent="0.35">
      <c r="A5277">
        <v>43.75</v>
      </c>
      <c r="B5277">
        <v>473.87390136718801</v>
      </c>
      <c r="C5277">
        <v>137.262902021408</v>
      </c>
      <c r="D5277">
        <v>3466.1754150390602</v>
      </c>
      <c r="E5277">
        <v>324.32421875</v>
      </c>
      <c r="G5277">
        <f t="shared" ref="G5277:G5340" si="82">(D5278-D5277)*100</f>
        <v>-268.701171875</v>
      </c>
    </row>
    <row r="5278" spans="1:7" x14ac:dyDescent="0.35">
      <c r="A5278">
        <v>43.758333333333333</v>
      </c>
      <c r="B5278">
        <v>473.95291137695301</v>
      </c>
      <c r="C5278">
        <v>137.21144938468899</v>
      </c>
      <c r="D5278">
        <v>3463.4884033203102</v>
      </c>
      <c r="E5278">
        <v>324.2587890625</v>
      </c>
      <c r="G5278">
        <f t="shared" si="82"/>
        <v>-271.97265625</v>
      </c>
    </row>
    <row r="5279" spans="1:7" x14ac:dyDescent="0.35">
      <c r="A5279">
        <v>43.766666666666666</v>
      </c>
      <c r="B5279">
        <v>474.03057861328102</v>
      </c>
      <c r="C5279">
        <v>137.159233808517</v>
      </c>
      <c r="D5279">
        <v>3460.7686767578102</v>
      </c>
      <c r="E5279">
        <v>323.80029296875</v>
      </c>
      <c r="G5279">
        <f t="shared" si="82"/>
        <v>-267.236328125</v>
      </c>
    </row>
    <row r="5280" spans="1:7" x14ac:dyDescent="0.35">
      <c r="A5280">
        <v>43.774999999999999</v>
      </c>
      <c r="B5280">
        <v>474.11160278320301</v>
      </c>
      <c r="C5280">
        <v>137.10710978508001</v>
      </c>
      <c r="D5280">
        <v>3458.0963134765602</v>
      </c>
      <c r="E5280">
        <v>323.24560546875</v>
      </c>
      <c r="G5280">
        <f t="shared" si="82"/>
        <v>-268.896484375</v>
      </c>
    </row>
    <row r="5281" spans="1:7" x14ac:dyDescent="0.35">
      <c r="A5281">
        <v>43.783333333333331</v>
      </c>
      <c r="B5281">
        <v>474.18722534179699</v>
      </c>
      <c r="C5281">
        <v>137.05356669426001</v>
      </c>
      <c r="D5281">
        <v>3455.4073486328102</v>
      </c>
      <c r="E5281">
        <v>322.63330078125</v>
      </c>
      <c r="G5281">
        <f t="shared" si="82"/>
        <v>-267.041015625</v>
      </c>
    </row>
    <row r="5282" spans="1:7" x14ac:dyDescent="0.35">
      <c r="A5282">
        <v>43.791666666666664</v>
      </c>
      <c r="B5282">
        <v>474.26556396484398</v>
      </c>
      <c r="C5282">
        <v>136.999657392502</v>
      </c>
      <c r="D5282">
        <v>3452.7369384765602</v>
      </c>
      <c r="E5282">
        <v>322.2705078125</v>
      </c>
      <c r="G5282">
        <f t="shared" si="82"/>
        <v>-263.623046875</v>
      </c>
    </row>
    <row r="5283" spans="1:7" x14ac:dyDescent="0.35">
      <c r="A5283">
        <v>43.8</v>
      </c>
      <c r="B5283">
        <v>474.33984375</v>
      </c>
      <c r="C5283">
        <v>136.94484782218899</v>
      </c>
      <c r="D5283">
        <v>3450.1007080078102</v>
      </c>
      <c r="E5283">
        <v>322.39599609375</v>
      </c>
      <c r="G5283">
        <f t="shared" si="82"/>
        <v>-270.068359375</v>
      </c>
    </row>
    <row r="5284" spans="1:7" x14ac:dyDescent="0.35">
      <c r="A5284">
        <v>43.80833333333333</v>
      </c>
      <c r="B5284">
        <v>474.42019653320301</v>
      </c>
      <c r="C5284">
        <v>136.89014506340001</v>
      </c>
      <c r="D5284">
        <v>3447.4000244140602</v>
      </c>
      <c r="E5284">
        <v>322.22412109375</v>
      </c>
      <c r="G5284">
        <f t="shared" si="82"/>
        <v>-263.818359375</v>
      </c>
    </row>
    <row r="5285" spans="1:7" x14ac:dyDescent="0.35">
      <c r="A5285">
        <v>43.81666666666667</v>
      </c>
      <c r="B5285">
        <v>474.50393676757801</v>
      </c>
      <c r="C5285">
        <v>136.83519816398601</v>
      </c>
      <c r="D5285">
        <v>3444.7618408203102</v>
      </c>
      <c r="E5285">
        <v>322.07373046875</v>
      </c>
      <c r="G5285">
        <f t="shared" si="82"/>
        <v>-261.5234375</v>
      </c>
    </row>
    <row r="5286" spans="1:7" x14ac:dyDescent="0.35">
      <c r="A5286">
        <v>43.825000000000003</v>
      </c>
      <c r="B5286">
        <v>474.58023071289102</v>
      </c>
      <c r="C5286">
        <v>136.77889323234601</v>
      </c>
      <c r="D5286">
        <v>3442.1466064453102</v>
      </c>
      <c r="E5286">
        <v>321.822265625</v>
      </c>
      <c r="G5286">
        <f t="shared" si="82"/>
        <v>-260.791015625</v>
      </c>
    </row>
    <row r="5287" spans="1:7" x14ac:dyDescent="0.35">
      <c r="A5287">
        <v>43.833333333333336</v>
      </c>
      <c r="B5287">
        <v>474.65924072265602</v>
      </c>
      <c r="C5287">
        <v>136.72210001945501</v>
      </c>
      <c r="D5287">
        <v>3439.5386962890602</v>
      </c>
      <c r="E5287">
        <v>321.73779296875</v>
      </c>
      <c r="G5287">
        <f t="shared" si="82"/>
        <v>-264.35546875</v>
      </c>
    </row>
    <row r="5288" spans="1:7" x14ac:dyDescent="0.35">
      <c r="A5288">
        <v>43.841666666666669</v>
      </c>
      <c r="B5288">
        <v>474.73690795898398</v>
      </c>
      <c r="C5288">
        <v>136.66474223136899</v>
      </c>
      <c r="D5288">
        <v>3436.8951416015602</v>
      </c>
      <c r="E5288">
        <v>321.6357421875</v>
      </c>
      <c r="G5288">
        <f t="shared" si="82"/>
        <v>-270.849609375</v>
      </c>
    </row>
    <row r="5289" spans="1:7" x14ac:dyDescent="0.35">
      <c r="A5289">
        <v>43.85</v>
      </c>
      <c r="B5289">
        <v>474.81390380859398</v>
      </c>
      <c r="C5289">
        <v>136.606484174728</v>
      </c>
      <c r="D5289">
        <v>3434.1866455078102</v>
      </c>
      <c r="E5289">
        <v>321.3798828125</v>
      </c>
      <c r="G5289">
        <f t="shared" si="82"/>
        <v>-266.650390625</v>
      </c>
    </row>
    <row r="5290" spans="1:7" x14ac:dyDescent="0.35">
      <c r="A5290">
        <v>43.858333333333334</v>
      </c>
      <c r="B5290">
        <v>474.88952636718801</v>
      </c>
      <c r="C5290">
        <v>136.54728007316601</v>
      </c>
      <c r="D5290">
        <v>3431.5201416015602</v>
      </c>
      <c r="E5290">
        <v>321.1904296875</v>
      </c>
      <c r="G5290">
        <f t="shared" si="82"/>
        <v>-267.3828125</v>
      </c>
    </row>
    <row r="5291" spans="1:7" x14ac:dyDescent="0.35">
      <c r="A5291">
        <v>43.866666666666667</v>
      </c>
      <c r="B5291">
        <v>474.97122192382801</v>
      </c>
      <c r="C5291">
        <v>136.488182783127</v>
      </c>
      <c r="D5291">
        <v>3428.8463134765602</v>
      </c>
      <c r="E5291">
        <v>321.015625</v>
      </c>
      <c r="G5291">
        <f t="shared" si="82"/>
        <v>-265.33203125</v>
      </c>
    </row>
    <row r="5292" spans="1:7" x14ac:dyDescent="0.35">
      <c r="A5292">
        <v>43.875</v>
      </c>
      <c r="B5292">
        <v>475.05023193359398</v>
      </c>
      <c r="C5292">
        <v>136.42723917961101</v>
      </c>
      <c r="D5292">
        <v>3426.1929931640602</v>
      </c>
      <c r="E5292">
        <v>320.92529296875</v>
      </c>
      <c r="G5292">
        <f t="shared" si="82"/>
        <v>-267.96875</v>
      </c>
    </row>
    <row r="5293" spans="1:7" x14ac:dyDescent="0.35">
      <c r="A5293">
        <v>43.883333333333333</v>
      </c>
      <c r="B5293">
        <v>475.13058471679699</v>
      </c>
      <c r="C5293">
        <v>136.366265058517</v>
      </c>
      <c r="D5293">
        <v>3423.5133056640602</v>
      </c>
      <c r="E5293">
        <v>320.47021484375</v>
      </c>
      <c r="G5293">
        <f t="shared" si="82"/>
        <v>-267.236328125</v>
      </c>
    </row>
    <row r="5294" spans="1:7" x14ac:dyDescent="0.35">
      <c r="A5294">
        <v>43.891666666666666</v>
      </c>
      <c r="B5294">
        <v>475.20690917968801</v>
      </c>
      <c r="C5294">
        <v>136.30407023429899</v>
      </c>
      <c r="D5294">
        <v>3420.8409423828102</v>
      </c>
      <c r="E5294">
        <v>320.36376953125</v>
      </c>
      <c r="G5294">
        <f t="shared" si="82"/>
        <v>-265.13671875</v>
      </c>
    </row>
    <row r="5295" spans="1:7" x14ac:dyDescent="0.35">
      <c r="A5295">
        <v>43.9</v>
      </c>
      <c r="B5295">
        <v>475.28253173828102</v>
      </c>
      <c r="C5295">
        <v>136.24129557609601</v>
      </c>
      <c r="D5295">
        <v>3418.1895751953102</v>
      </c>
      <c r="E5295">
        <v>320.05419921875</v>
      </c>
      <c r="G5295">
        <f t="shared" si="82"/>
        <v>-265.72265625</v>
      </c>
    </row>
    <row r="5296" spans="1:7" x14ac:dyDescent="0.35">
      <c r="A5296">
        <v>43.908333333333331</v>
      </c>
      <c r="B5296">
        <v>475.36154174804699</v>
      </c>
      <c r="C5296">
        <v>136.178200483322</v>
      </c>
      <c r="D5296">
        <v>3415.5323486328102</v>
      </c>
      <c r="E5296">
        <v>319.99853515625</v>
      </c>
      <c r="G5296">
        <f t="shared" si="82"/>
        <v>-266.064453125</v>
      </c>
    </row>
    <row r="5297" spans="1:7" x14ac:dyDescent="0.35">
      <c r="A5297">
        <v>43.916666666666664</v>
      </c>
      <c r="B5297">
        <v>475.44122314453102</v>
      </c>
      <c r="C5297">
        <v>136.11428141593899</v>
      </c>
      <c r="D5297">
        <v>3412.8717041015602</v>
      </c>
      <c r="E5297">
        <v>319.8779296875</v>
      </c>
      <c r="G5297">
        <f t="shared" si="82"/>
        <v>-266.259765625</v>
      </c>
    </row>
    <row r="5298" spans="1:7" x14ac:dyDescent="0.35">
      <c r="A5298">
        <v>43.924999999999997</v>
      </c>
      <c r="B5298">
        <v>475.51821899414102</v>
      </c>
      <c r="C5298">
        <v>136.049782514572</v>
      </c>
      <c r="D5298">
        <v>3410.2091064453102</v>
      </c>
      <c r="E5298">
        <v>319.72607421875</v>
      </c>
      <c r="G5298">
        <f t="shared" si="82"/>
        <v>-261.71875</v>
      </c>
    </row>
    <row r="5299" spans="1:7" x14ac:dyDescent="0.35">
      <c r="A5299">
        <v>43.93333333333333</v>
      </c>
      <c r="B5299">
        <v>475.59585571289102</v>
      </c>
      <c r="C5299">
        <v>135.98497843742399</v>
      </c>
      <c r="D5299">
        <v>3407.5919189453102</v>
      </c>
      <c r="E5299">
        <v>319.71923828125</v>
      </c>
      <c r="G5299">
        <f t="shared" si="82"/>
        <v>-265.91796875</v>
      </c>
    </row>
    <row r="5300" spans="1:7" x14ac:dyDescent="0.35">
      <c r="A5300">
        <v>43.94166666666667</v>
      </c>
      <c r="B5300">
        <v>475.67218017578102</v>
      </c>
      <c r="C5300">
        <v>135.91945719718899</v>
      </c>
      <c r="D5300">
        <v>3404.9327392578102</v>
      </c>
      <c r="E5300">
        <v>319.44091796875</v>
      </c>
      <c r="G5300">
        <f t="shared" si="82"/>
        <v>-263.232421875</v>
      </c>
    </row>
    <row r="5301" spans="1:7" x14ac:dyDescent="0.35">
      <c r="A5301">
        <v>43.95</v>
      </c>
      <c r="B5301">
        <v>475.74713134765602</v>
      </c>
      <c r="C5301">
        <v>135.852364301682</v>
      </c>
      <c r="D5301">
        <v>3402.3004150390602</v>
      </c>
      <c r="E5301">
        <v>319.2255859375</v>
      </c>
      <c r="G5301">
        <f t="shared" si="82"/>
        <v>-266.650390625</v>
      </c>
    </row>
    <row r="5302" spans="1:7" x14ac:dyDescent="0.35">
      <c r="A5302">
        <v>43.958333333333336</v>
      </c>
      <c r="B5302">
        <v>475.82208251953102</v>
      </c>
      <c r="C5302">
        <v>135.78490519523601</v>
      </c>
      <c r="D5302">
        <v>3399.6339111328102</v>
      </c>
      <c r="E5302">
        <v>319.083984375</v>
      </c>
      <c r="G5302">
        <f t="shared" si="82"/>
        <v>-264.990234375</v>
      </c>
    </row>
    <row r="5303" spans="1:7" x14ac:dyDescent="0.35">
      <c r="A5303">
        <v>43.966666666666669</v>
      </c>
      <c r="B5303">
        <v>475.89434814453102</v>
      </c>
      <c r="C5303">
        <v>135.716515302658</v>
      </c>
      <c r="D5303">
        <v>3396.9840087890602</v>
      </c>
      <c r="E5303">
        <v>318.87158203125</v>
      </c>
      <c r="G5303">
        <f t="shared" si="82"/>
        <v>-265.13671875</v>
      </c>
    </row>
    <row r="5304" spans="1:7" x14ac:dyDescent="0.35">
      <c r="A5304">
        <v>43.975000000000001</v>
      </c>
      <c r="B5304">
        <v>475.96929931640602</v>
      </c>
      <c r="C5304">
        <v>135.647988080978</v>
      </c>
      <c r="D5304">
        <v>3394.3326416015602</v>
      </c>
      <c r="E5304">
        <v>318.45556640625</v>
      </c>
      <c r="G5304">
        <f t="shared" si="82"/>
        <v>-318.359375</v>
      </c>
    </row>
    <row r="5305" spans="1:7" x14ac:dyDescent="0.35">
      <c r="A5305">
        <v>43.983333333333334</v>
      </c>
      <c r="B5305">
        <v>476.05978393554699</v>
      </c>
      <c r="C5305">
        <v>135.564675092697</v>
      </c>
      <c r="D5305">
        <v>3391.1490478515602</v>
      </c>
      <c r="E5305">
        <v>317.8369140625</v>
      </c>
      <c r="G5305">
        <f t="shared" si="82"/>
        <v>-262.451171875</v>
      </c>
    </row>
    <row r="5306" spans="1:7" x14ac:dyDescent="0.35">
      <c r="A5306">
        <v>43.991666666666667</v>
      </c>
      <c r="B5306">
        <v>476.13272094726602</v>
      </c>
      <c r="C5306">
        <v>135.493477582932</v>
      </c>
      <c r="D5306">
        <v>3388.5245361328102</v>
      </c>
      <c r="E5306">
        <v>317.55419921875</v>
      </c>
      <c r="G5306">
        <f t="shared" si="82"/>
        <v>-211.767578125</v>
      </c>
    </row>
    <row r="5307" spans="1:7" x14ac:dyDescent="0.35">
      <c r="A5307">
        <v>44</v>
      </c>
      <c r="B5307">
        <v>476.19146728515602</v>
      </c>
      <c r="C5307">
        <v>135.43651652336101</v>
      </c>
      <c r="D5307">
        <v>3386.4068603515602</v>
      </c>
      <c r="E5307">
        <v>317.236328125</v>
      </c>
      <c r="G5307">
        <f t="shared" si="82"/>
        <v>-319.091796875</v>
      </c>
    </row>
    <row r="5308" spans="1:7" x14ac:dyDescent="0.35">
      <c r="A5308">
        <v>44.008333333333333</v>
      </c>
      <c r="B5308">
        <v>476.28329467773398</v>
      </c>
      <c r="C5308">
        <v>135.35074687004101</v>
      </c>
      <c r="D5308">
        <v>3383.2159423828102</v>
      </c>
      <c r="E5308">
        <v>316.6416015625</v>
      </c>
      <c r="G5308">
        <f t="shared" si="82"/>
        <v>-208.88671875</v>
      </c>
    </row>
    <row r="5309" spans="1:7" x14ac:dyDescent="0.35">
      <c r="A5309">
        <v>44.016666666666666</v>
      </c>
      <c r="B5309">
        <v>476.34405517578102</v>
      </c>
      <c r="C5309">
        <v>135.29282450676001</v>
      </c>
      <c r="D5309">
        <v>3381.1270751953102</v>
      </c>
      <c r="E5309">
        <v>316.26806640625</v>
      </c>
      <c r="G5309">
        <f t="shared" si="82"/>
        <v>-311.5234375</v>
      </c>
    </row>
    <row r="5310" spans="1:7" x14ac:dyDescent="0.35">
      <c r="A5310">
        <v>44.024999999999999</v>
      </c>
      <c r="B5310">
        <v>476.43792724609398</v>
      </c>
      <c r="C5310">
        <v>135.205635786057</v>
      </c>
      <c r="D5310">
        <v>3378.0118408203102</v>
      </c>
      <c r="E5310">
        <v>315.84228515625</v>
      </c>
      <c r="G5310">
        <f t="shared" si="82"/>
        <v>-206.8359375</v>
      </c>
    </row>
    <row r="5311" spans="1:7" x14ac:dyDescent="0.35">
      <c r="A5311">
        <v>44.033333333333331</v>
      </c>
      <c r="B5311">
        <v>476.49871826171898</v>
      </c>
      <c r="C5311">
        <v>135.14611124992399</v>
      </c>
      <c r="D5311">
        <v>3375.9434814453102</v>
      </c>
      <c r="E5311">
        <v>315.47314453125</v>
      </c>
      <c r="G5311">
        <f t="shared" si="82"/>
        <v>-259.619140625</v>
      </c>
    </row>
    <row r="5312" spans="1:7" x14ac:dyDescent="0.35">
      <c r="A5312">
        <v>44.041666666666664</v>
      </c>
      <c r="B5312">
        <v>476.57162475585898</v>
      </c>
      <c r="C5312">
        <v>135.071419477463</v>
      </c>
      <c r="D5312">
        <v>3373.3472900390602</v>
      </c>
      <c r="E5312">
        <v>314.92822265625</v>
      </c>
      <c r="G5312">
        <f t="shared" si="82"/>
        <v>-260.009765625</v>
      </c>
    </row>
    <row r="5313" spans="1:7" x14ac:dyDescent="0.35">
      <c r="A5313">
        <v>44.05</v>
      </c>
      <c r="B5313">
        <v>476.64862060546898</v>
      </c>
      <c r="C5313">
        <v>134.996407270432</v>
      </c>
      <c r="D5313">
        <v>3370.7471923828102</v>
      </c>
      <c r="E5313">
        <v>314.5419921875</v>
      </c>
      <c r="G5313">
        <f t="shared" si="82"/>
        <v>-308.88671875</v>
      </c>
    </row>
    <row r="5314" spans="1:7" x14ac:dyDescent="0.35">
      <c r="A5314">
        <v>44.05833333333333</v>
      </c>
      <c r="B5314">
        <v>476.7431640625</v>
      </c>
      <c r="C5314">
        <v>134.90563273429899</v>
      </c>
      <c r="D5314">
        <v>3367.6583251953102</v>
      </c>
      <c r="E5314">
        <v>314.1201171875</v>
      </c>
      <c r="G5314">
        <f t="shared" si="82"/>
        <v>-258.349609375</v>
      </c>
    </row>
    <row r="5315" spans="1:7" x14ac:dyDescent="0.35">
      <c r="A5315">
        <v>44.06666666666667</v>
      </c>
      <c r="B5315">
        <v>476.81878662109398</v>
      </c>
      <c r="C5315">
        <v>134.828026533127</v>
      </c>
      <c r="D5315">
        <v>3365.0748291015602</v>
      </c>
      <c r="E5315">
        <v>313.69921875</v>
      </c>
      <c r="G5315">
        <f t="shared" si="82"/>
        <v>-208.30078125</v>
      </c>
    </row>
    <row r="5316" spans="1:7" x14ac:dyDescent="0.35">
      <c r="A5316">
        <v>44.075000000000003</v>
      </c>
      <c r="B5316">
        <v>476.88092041015602</v>
      </c>
      <c r="C5316">
        <v>134.765175580978</v>
      </c>
      <c r="D5316">
        <v>3362.9918212890602</v>
      </c>
      <c r="E5316">
        <v>313.47216796875</v>
      </c>
      <c r="G5316">
        <f t="shared" si="82"/>
        <v>-256.396484375</v>
      </c>
    </row>
    <row r="5317" spans="1:7" x14ac:dyDescent="0.35">
      <c r="A5317">
        <v>44.083333333333336</v>
      </c>
      <c r="B5317">
        <v>476.95654296875</v>
      </c>
      <c r="C5317">
        <v>134.685829877853</v>
      </c>
      <c r="D5317">
        <v>3360.4278564453102</v>
      </c>
      <c r="E5317">
        <v>313.28173828125</v>
      </c>
      <c r="G5317">
        <f t="shared" si="82"/>
        <v>-255.6640625</v>
      </c>
    </row>
    <row r="5318" spans="1:7" x14ac:dyDescent="0.35">
      <c r="A5318">
        <v>44.091666666666669</v>
      </c>
      <c r="B5318">
        <v>477.03082275390602</v>
      </c>
      <c r="C5318">
        <v>134.605126142502</v>
      </c>
      <c r="D5318">
        <v>3357.8712158203102</v>
      </c>
      <c r="E5318">
        <v>313.03515625</v>
      </c>
      <c r="G5318">
        <f t="shared" si="82"/>
        <v>-310.05859375</v>
      </c>
    </row>
    <row r="5319" spans="1:7" x14ac:dyDescent="0.35">
      <c r="A5319">
        <v>44.1</v>
      </c>
      <c r="B5319">
        <v>477.11996459960898</v>
      </c>
      <c r="C5319">
        <v>134.50678324699399</v>
      </c>
      <c r="D5319">
        <v>3354.7706298828102</v>
      </c>
      <c r="E5319">
        <v>312.41162109375</v>
      </c>
      <c r="G5319">
        <f t="shared" si="82"/>
        <v>-205.46875</v>
      </c>
    </row>
    <row r="5320" spans="1:7" x14ac:dyDescent="0.35">
      <c r="A5320">
        <v>44.108333333333334</v>
      </c>
      <c r="B5320">
        <v>477.1787109375</v>
      </c>
      <c r="C5320">
        <v>134.44005656242399</v>
      </c>
      <c r="D5320">
        <v>3352.7159423828102</v>
      </c>
      <c r="E5320">
        <v>311.9072265625</v>
      </c>
      <c r="G5320">
        <f t="shared" si="82"/>
        <v>-307.91015625</v>
      </c>
    </row>
    <row r="5321" spans="1:7" x14ac:dyDescent="0.35">
      <c r="A5321">
        <v>44.116666666666667</v>
      </c>
      <c r="B5321">
        <v>477.26785278320301</v>
      </c>
      <c r="C5321">
        <v>134.33838725090001</v>
      </c>
      <c r="D5321">
        <v>3349.6368408203102</v>
      </c>
      <c r="E5321">
        <v>311.88818359375</v>
      </c>
      <c r="G5321">
        <f t="shared" si="82"/>
        <v>-206.640625</v>
      </c>
    </row>
    <row r="5322" spans="1:7" x14ac:dyDescent="0.35">
      <c r="A5322">
        <v>44.125</v>
      </c>
      <c r="B5322">
        <v>477.33065795898398</v>
      </c>
      <c r="C5322">
        <v>134.27028727531399</v>
      </c>
      <c r="D5322">
        <v>3347.5704345703102</v>
      </c>
      <c r="E5322">
        <v>311.7900390625</v>
      </c>
      <c r="G5322">
        <f t="shared" si="82"/>
        <v>-310.9375</v>
      </c>
    </row>
    <row r="5323" spans="1:7" x14ac:dyDescent="0.35">
      <c r="A5323">
        <v>44.133333333333333</v>
      </c>
      <c r="B5323">
        <v>477.41842651367199</v>
      </c>
      <c r="C5323">
        <v>134.166069746017</v>
      </c>
      <c r="D5323">
        <v>3344.4610595703102</v>
      </c>
      <c r="E5323">
        <v>311.255859375</v>
      </c>
      <c r="G5323">
        <f t="shared" si="82"/>
        <v>-206.4453125</v>
      </c>
    </row>
    <row r="5324" spans="1:7" x14ac:dyDescent="0.35">
      <c r="A5324">
        <v>44.141666666666666</v>
      </c>
      <c r="B5324">
        <v>477.47650146484398</v>
      </c>
      <c r="C5324">
        <v>134.095848798752</v>
      </c>
      <c r="D5324">
        <v>3342.3966064453102</v>
      </c>
      <c r="E5324">
        <v>310.67041015625</v>
      </c>
      <c r="G5324">
        <f t="shared" si="82"/>
        <v>-252.63671875</v>
      </c>
    </row>
    <row r="5325" spans="1:7" x14ac:dyDescent="0.35">
      <c r="A5325">
        <v>44.15</v>
      </c>
      <c r="B5325">
        <v>477.55078125</v>
      </c>
      <c r="C5325">
        <v>134.006874799728</v>
      </c>
      <c r="D5325">
        <v>3339.8702392578102</v>
      </c>
      <c r="E5325">
        <v>310.30908203125</v>
      </c>
      <c r="G5325">
        <f t="shared" si="82"/>
        <v>-253.22265625</v>
      </c>
    </row>
    <row r="5326" spans="1:7" x14ac:dyDescent="0.35">
      <c r="A5326">
        <v>44.158333333333331</v>
      </c>
      <c r="B5326">
        <v>477.62371826171898</v>
      </c>
      <c r="C5326">
        <v>133.91741251945501</v>
      </c>
      <c r="D5326">
        <v>3337.3380126953102</v>
      </c>
      <c r="E5326">
        <v>309.99853515625</v>
      </c>
      <c r="G5326">
        <f t="shared" si="82"/>
        <v>-260.9375</v>
      </c>
    </row>
    <row r="5327" spans="1:7" x14ac:dyDescent="0.35">
      <c r="A5327">
        <v>44.166666666666664</v>
      </c>
      <c r="B5327">
        <v>477.6953125</v>
      </c>
      <c r="C5327">
        <v>133.82660746574399</v>
      </c>
      <c r="D5327">
        <v>3334.7286376953102</v>
      </c>
      <c r="E5327">
        <v>309.41357421875</v>
      </c>
      <c r="G5327">
        <f t="shared" si="82"/>
        <v>-309.66796875</v>
      </c>
    </row>
    <row r="5328" spans="1:7" x14ac:dyDescent="0.35">
      <c r="A5328">
        <v>44.174999999999997</v>
      </c>
      <c r="B5328">
        <v>477.78375244140602</v>
      </c>
      <c r="C5328">
        <v>133.716774702072</v>
      </c>
      <c r="D5328">
        <v>3331.6319580078102</v>
      </c>
      <c r="E5328">
        <v>308.64892578125</v>
      </c>
      <c r="G5328">
        <f t="shared" si="82"/>
        <v>-252.05078125</v>
      </c>
    </row>
    <row r="5329" spans="1:7" x14ac:dyDescent="0.35">
      <c r="A5329">
        <v>44.18333333333333</v>
      </c>
      <c r="B5329">
        <v>477.85803222656301</v>
      </c>
      <c r="C5329">
        <v>133.62435221672101</v>
      </c>
      <c r="D5329">
        <v>3329.1114501953102</v>
      </c>
      <c r="E5329">
        <v>308.40576171875</v>
      </c>
      <c r="G5329">
        <f t="shared" si="82"/>
        <v>-250.341796875</v>
      </c>
    </row>
    <row r="5330" spans="1:7" x14ac:dyDescent="0.35">
      <c r="A5330">
        <v>44.19166666666667</v>
      </c>
      <c r="B5330">
        <v>477.93435668945301</v>
      </c>
      <c r="C5330">
        <v>133.530312299728</v>
      </c>
      <c r="D5330">
        <v>3326.6080322265602</v>
      </c>
      <c r="E5330">
        <v>308.166015625</v>
      </c>
      <c r="G5330">
        <f t="shared" si="82"/>
        <v>-253.22265625</v>
      </c>
    </row>
    <row r="5331" spans="1:7" x14ac:dyDescent="0.35">
      <c r="A5331">
        <v>44.2</v>
      </c>
      <c r="B5331">
        <v>478.00726318359398</v>
      </c>
      <c r="C5331">
        <v>133.43547892570501</v>
      </c>
      <c r="D5331">
        <v>3324.0758056640602</v>
      </c>
      <c r="E5331">
        <v>307.7568359375</v>
      </c>
      <c r="G5331">
        <f t="shared" si="82"/>
        <v>-254.541015625</v>
      </c>
    </row>
    <row r="5332" spans="1:7" x14ac:dyDescent="0.35">
      <c r="A5332">
        <v>44.208333333333336</v>
      </c>
      <c r="B5332">
        <v>478.07952880859398</v>
      </c>
      <c r="C5332">
        <v>133.34008097648601</v>
      </c>
      <c r="D5332">
        <v>3321.5303955078102</v>
      </c>
      <c r="E5332">
        <v>307.3017578125</v>
      </c>
      <c r="G5332">
        <f t="shared" si="82"/>
        <v>-201.513671875</v>
      </c>
    </row>
    <row r="5333" spans="1:7" x14ac:dyDescent="0.35">
      <c r="A5333">
        <v>44.216666666666669</v>
      </c>
      <c r="B5333">
        <v>478.13760375976602</v>
      </c>
      <c r="C5333">
        <v>133.263008832932</v>
      </c>
      <c r="D5333">
        <v>3319.5152587890602</v>
      </c>
      <c r="E5333">
        <v>307.091796875</v>
      </c>
      <c r="G5333">
        <f t="shared" si="82"/>
        <v>-249.21875</v>
      </c>
    </row>
    <row r="5334" spans="1:7" x14ac:dyDescent="0.35">
      <c r="A5334">
        <v>44.225000000000001</v>
      </c>
      <c r="B5334">
        <v>478.21054077148398</v>
      </c>
      <c r="C5334">
        <v>133.16570353508001</v>
      </c>
      <c r="D5334">
        <v>3317.0230712890602</v>
      </c>
      <c r="E5334">
        <v>306.64111328125</v>
      </c>
      <c r="G5334">
        <f t="shared" si="82"/>
        <v>-304.8828125</v>
      </c>
    </row>
    <row r="5335" spans="1:7" x14ac:dyDescent="0.35">
      <c r="A5335">
        <v>44.233333333333334</v>
      </c>
      <c r="B5335">
        <v>478.29763793945301</v>
      </c>
      <c r="C5335">
        <v>133.04630351066601</v>
      </c>
      <c r="D5335">
        <v>3313.9742431640602</v>
      </c>
      <c r="E5335">
        <v>306.36328125</v>
      </c>
      <c r="G5335">
        <f t="shared" si="82"/>
        <v>-203.955078125</v>
      </c>
    </row>
    <row r="5336" spans="1:7" x14ac:dyDescent="0.35">
      <c r="A5336">
        <v>44.241666666666667</v>
      </c>
      <c r="B5336">
        <v>478.35977172851602</v>
      </c>
      <c r="C5336">
        <v>132.96712565422101</v>
      </c>
      <c r="D5336">
        <v>3311.9346923828102</v>
      </c>
      <c r="E5336">
        <v>305.88330078125</v>
      </c>
      <c r="G5336">
        <f t="shared" si="82"/>
        <v>-302.44140625</v>
      </c>
    </row>
    <row r="5337" spans="1:7" x14ac:dyDescent="0.35">
      <c r="A5337">
        <v>44.25</v>
      </c>
      <c r="B5337">
        <v>478.45297241210898</v>
      </c>
      <c r="C5337">
        <v>132.84725260734601</v>
      </c>
      <c r="D5337">
        <v>3308.9102783203102</v>
      </c>
      <c r="E5337">
        <v>305.22412109375</v>
      </c>
      <c r="G5337">
        <f t="shared" si="82"/>
        <v>-250.732421875</v>
      </c>
    </row>
    <row r="5338" spans="1:7" x14ac:dyDescent="0.35">
      <c r="A5338">
        <v>44.258333333333333</v>
      </c>
      <c r="B5338">
        <v>478.52453613281301</v>
      </c>
      <c r="C5338">
        <v>132.745568037033</v>
      </c>
      <c r="D5338">
        <v>3306.4029541015602</v>
      </c>
      <c r="E5338">
        <v>304.94921875</v>
      </c>
      <c r="G5338">
        <f t="shared" si="82"/>
        <v>-252.44140625</v>
      </c>
    </row>
    <row r="5339" spans="1:7" x14ac:dyDescent="0.35">
      <c r="A5339">
        <v>44.266666666666666</v>
      </c>
      <c r="B5339">
        <v>478.595947265625</v>
      </c>
      <c r="C5339">
        <v>132.64257121086101</v>
      </c>
      <c r="D5339">
        <v>3303.8785400390602</v>
      </c>
      <c r="E5339">
        <v>304.66259765625</v>
      </c>
      <c r="G5339">
        <f t="shared" si="82"/>
        <v>-249.4140625</v>
      </c>
    </row>
    <row r="5340" spans="1:7" x14ac:dyDescent="0.35">
      <c r="A5340">
        <v>44.274999999999999</v>
      </c>
      <c r="B5340">
        <v>478.66519165039102</v>
      </c>
      <c r="C5340">
        <v>132.537804365158</v>
      </c>
      <c r="D5340">
        <v>3301.3843994140602</v>
      </c>
      <c r="E5340">
        <v>304.32666015625</v>
      </c>
      <c r="G5340">
        <f t="shared" si="82"/>
        <v>-254.541015625</v>
      </c>
    </row>
    <row r="5341" spans="1:7" x14ac:dyDescent="0.35">
      <c r="A5341">
        <v>44.283333333333331</v>
      </c>
      <c r="B5341">
        <v>478.740478515625</v>
      </c>
      <c r="C5341">
        <v>132.433632612228</v>
      </c>
      <c r="D5341">
        <v>3298.8389892578102</v>
      </c>
      <c r="E5341">
        <v>303.97900390625</v>
      </c>
      <c r="G5341">
        <f t="shared" ref="G5341:G5404" si="83">(D5342-D5341)*100</f>
        <v>-198.095703125</v>
      </c>
    </row>
    <row r="5342" spans="1:7" x14ac:dyDescent="0.35">
      <c r="A5342">
        <v>44.291666666666664</v>
      </c>
      <c r="B5342">
        <v>478.79830932617199</v>
      </c>
      <c r="C5342">
        <v>132.348946332932</v>
      </c>
      <c r="D5342">
        <v>3296.8580322265602</v>
      </c>
      <c r="E5342">
        <v>303.6416015625</v>
      </c>
      <c r="G5342">
        <f t="shared" si="83"/>
        <v>-297.509765625</v>
      </c>
    </row>
    <row r="5343" spans="1:7" x14ac:dyDescent="0.35">
      <c r="A5343">
        <v>44.3</v>
      </c>
      <c r="B5343">
        <v>478.8876953125</v>
      </c>
      <c r="C5343">
        <v>132.22106242179899</v>
      </c>
      <c r="D5343">
        <v>3293.8829345703102</v>
      </c>
      <c r="E5343">
        <v>302.8935546875</v>
      </c>
      <c r="G5343">
        <f t="shared" si="83"/>
        <v>-251.123046875</v>
      </c>
    </row>
    <row r="5344" spans="1:7" x14ac:dyDescent="0.35">
      <c r="A5344">
        <v>44.30833333333333</v>
      </c>
      <c r="B5344">
        <v>478.961669921875</v>
      </c>
      <c r="C5344">
        <v>132.112587690353</v>
      </c>
      <c r="D5344">
        <v>3291.3717041015602</v>
      </c>
      <c r="E5344">
        <v>302.70703125</v>
      </c>
      <c r="G5344">
        <f t="shared" si="83"/>
        <v>-251.66015625</v>
      </c>
    </row>
    <row r="5345" spans="1:7" x14ac:dyDescent="0.35">
      <c r="A5345">
        <v>44.31666666666667</v>
      </c>
      <c r="B5345">
        <v>479.03427124023398</v>
      </c>
      <c r="C5345">
        <v>132.003700971603</v>
      </c>
      <c r="D5345">
        <v>3288.8551025390602</v>
      </c>
      <c r="E5345">
        <v>302.626953125</v>
      </c>
      <c r="G5345">
        <f t="shared" si="83"/>
        <v>-250.1953125</v>
      </c>
    </row>
    <row r="5346" spans="1:7" x14ac:dyDescent="0.35">
      <c r="A5346">
        <v>44.325000000000003</v>
      </c>
      <c r="B5346">
        <v>479.10482788085898</v>
      </c>
      <c r="C5346">
        <v>131.89322733879101</v>
      </c>
      <c r="D5346">
        <v>3286.3531494140602</v>
      </c>
      <c r="E5346">
        <v>302.51611328125</v>
      </c>
      <c r="G5346">
        <f t="shared" si="83"/>
        <v>-200.1953125</v>
      </c>
    </row>
    <row r="5347" spans="1:7" x14ac:dyDescent="0.35">
      <c r="A5347">
        <v>44.333333333333336</v>
      </c>
      <c r="B5347">
        <v>479.16198730468801</v>
      </c>
      <c r="C5347">
        <v>131.804024457932</v>
      </c>
      <c r="D5347">
        <v>3284.3511962890602</v>
      </c>
      <c r="E5347">
        <v>302.49560546875</v>
      </c>
      <c r="G5347">
        <f t="shared" si="83"/>
        <v>-296.728515625</v>
      </c>
    </row>
    <row r="5348" spans="1:7" x14ac:dyDescent="0.35">
      <c r="A5348">
        <v>44.341666666666669</v>
      </c>
      <c r="B5348">
        <v>479.24868774414102</v>
      </c>
      <c r="C5348">
        <v>131.66919779777501</v>
      </c>
      <c r="D5348">
        <v>3281.3839111328102</v>
      </c>
      <c r="E5348">
        <v>301.873046875</v>
      </c>
      <c r="G5348">
        <f t="shared" si="83"/>
        <v>-245.263671875</v>
      </c>
    </row>
    <row r="5349" spans="1:7" x14ac:dyDescent="0.35">
      <c r="A5349">
        <v>44.35</v>
      </c>
      <c r="B5349">
        <v>479.32467651367199</v>
      </c>
      <c r="C5349">
        <v>131.55480265617399</v>
      </c>
      <c r="D5349">
        <v>3278.9312744140602</v>
      </c>
      <c r="E5349">
        <v>301.390625</v>
      </c>
      <c r="G5349">
        <f t="shared" si="83"/>
        <v>-199.8046875</v>
      </c>
    </row>
    <row r="5350" spans="1:7" x14ac:dyDescent="0.35">
      <c r="A5350">
        <v>44.358333333333334</v>
      </c>
      <c r="B5350">
        <v>479.38180541992199</v>
      </c>
      <c r="C5350">
        <v>131.463204145432</v>
      </c>
      <c r="D5350">
        <v>3276.9332275390602</v>
      </c>
      <c r="E5350">
        <v>301.09619140625</v>
      </c>
      <c r="G5350">
        <f t="shared" si="83"/>
        <v>-303.564453125</v>
      </c>
    </row>
    <row r="5351" spans="1:7" x14ac:dyDescent="0.35">
      <c r="A5351">
        <v>44.366666666666667</v>
      </c>
      <c r="B5351">
        <v>479.46514892578102</v>
      </c>
      <c r="C5351">
        <v>131.324028730392</v>
      </c>
      <c r="D5351">
        <v>3273.8975830078102</v>
      </c>
      <c r="E5351">
        <v>300.6142578125</v>
      </c>
      <c r="G5351">
        <f t="shared" si="83"/>
        <v>-251.513671875</v>
      </c>
    </row>
    <row r="5352" spans="1:7" x14ac:dyDescent="0.35">
      <c r="A5352">
        <v>44.375</v>
      </c>
      <c r="B5352">
        <v>479.53909301757801</v>
      </c>
      <c r="C5352">
        <v>131.20777201652501</v>
      </c>
      <c r="D5352">
        <v>3271.3824462890602</v>
      </c>
      <c r="E5352">
        <v>300.27197265625</v>
      </c>
      <c r="G5352">
        <f t="shared" si="83"/>
        <v>-201.85546875</v>
      </c>
    </row>
    <row r="5353" spans="1:7" x14ac:dyDescent="0.35">
      <c r="A5353">
        <v>44.383333333333333</v>
      </c>
      <c r="B5353">
        <v>479.59423828125</v>
      </c>
      <c r="C5353">
        <v>131.113320112228</v>
      </c>
      <c r="D5353">
        <v>3269.3638916015602</v>
      </c>
      <c r="E5353">
        <v>300.06201171875</v>
      </c>
      <c r="G5353">
        <f t="shared" si="83"/>
        <v>-294.287109375</v>
      </c>
    </row>
    <row r="5354" spans="1:7" x14ac:dyDescent="0.35">
      <c r="A5354">
        <v>44.391666666666666</v>
      </c>
      <c r="B5354">
        <v>479.68093872070301</v>
      </c>
      <c r="C5354">
        <v>130.96932291984601</v>
      </c>
      <c r="D5354">
        <v>3266.4210205078102</v>
      </c>
      <c r="E5354">
        <v>299.8408203125</v>
      </c>
      <c r="G5354">
        <f t="shared" si="83"/>
        <v>-245.263671875</v>
      </c>
    </row>
    <row r="5355" spans="1:7" x14ac:dyDescent="0.35">
      <c r="A5355">
        <v>44.4</v>
      </c>
      <c r="B5355">
        <v>479.75286865234398</v>
      </c>
      <c r="C5355">
        <v>130.84897685051001</v>
      </c>
      <c r="D5355">
        <v>3263.9683837890602</v>
      </c>
      <c r="E5355">
        <v>299.236328125</v>
      </c>
      <c r="G5355">
        <f t="shared" si="83"/>
        <v>-197.314453125</v>
      </c>
    </row>
    <row r="5356" spans="1:7" x14ac:dyDescent="0.35">
      <c r="A5356">
        <v>44.408333333333331</v>
      </c>
      <c r="B5356">
        <v>479.81069946289102</v>
      </c>
      <c r="C5356">
        <v>130.752083539963</v>
      </c>
      <c r="D5356">
        <v>3261.9952392578102</v>
      </c>
      <c r="E5356">
        <v>298.82763671875</v>
      </c>
      <c r="G5356">
        <f t="shared" si="83"/>
        <v>-244.482421875</v>
      </c>
    </row>
    <row r="5357" spans="1:7" x14ac:dyDescent="0.35">
      <c r="A5357">
        <v>44.416666666666664</v>
      </c>
      <c r="B5357">
        <v>479.88128662109398</v>
      </c>
      <c r="C5357">
        <v>130.62989115715001</v>
      </c>
      <c r="D5357">
        <v>3259.5504150390602</v>
      </c>
      <c r="E5357">
        <v>298.2236328125</v>
      </c>
      <c r="G5357">
        <f t="shared" si="83"/>
        <v>-245.654296875</v>
      </c>
    </row>
    <row r="5358" spans="1:7" x14ac:dyDescent="0.35">
      <c r="A5358">
        <v>44.424999999999997</v>
      </c>
      <c r="B5358">
        <v>479.95187377929699</v>
      </c>
      <c r="C5358">
        <v>130.506645917892</v>
      </c>
      <c r="D5358">
        <v>3257.0938720703102</v>
      </c>
      <c r="E5358">
        <v>297.79443359375</v>
      </c>
      <c r="G5358">
        <f t="shared" si="83"/>
        <v>-298.095703125</v>
      </c>
    </row>
    <row r="5359" spans="1:7" x14ac:dyDescent="0.35">
      <c r="A5359">
        <v>44.43333333333333</v>
      </c>
      <c r="B5359">
        <v>480.03186035156301</v>
      </c>
      <c r="C5359">
        <v>130.355110883713</v>
      </c>
      <c r="D5359">
        <v>3254.1129150390602</v>
      </c>
      <c r="E5359">
        <v>297.40673828125</v>
      </c>
      <c r="G5359">
        <f t="shared" si="83"/>
        <v>-198.291015625</v>
      </c>
    </row>
    <row r="5360" spans="1:7" x14ac:dyDescent="0.35">
      <c r="A5360">
        <v>44.44166666666667</v>
      </c>
      <c r="B5360">
        <v>480.08966064453102</v>
      </c>
      <c r="C5360">
        <v>130.25464701652501</v>
      </c>
      <c r="D5360">
        <v>3252.1300048828102</v>
      </c>
      <c r="E5360">
        <v>297.1025390625</v>
      </c>
      <c r="G5360">
        <f t="shared" si="83"/>
        <v>-243.505859375</v>
      </c>
    </row>
    <row r="5361" spans="1:7" x14ac:dyDescent="0.35">
      <c r="A5361">
        <v>44.45</v>
      </c>
      <c r="B5361">
        <v>480.15823364257801</v>
      </c>
      <c r="C5361">
        <v>130.127739667892</v>
      </c>
      <c r="D5361">
        <v>3249.6949462890602</v>
      </c>
      <c r="E5361">
        <v>296.77783203125</v>
      </c>
      <c r="G5361">
        <f t="shared" si="83"/>
        <v>-290.91796875</v>
      </c>
    </row>
    <row r="5362" spans="1:7" x14ac:dyDescent="0.35">
      <c r="A5362">
        <v>44.458333333333336</v>
      </c>
      <c r="B5362">
        <v>480.24227905273398</v>
      </c>
      <c r="C5362">
        <v>129.97374796867399</v>
      </c>
      <c r="D5362">
        <v>3246.7857666015602</v>
      </c>
      <c r="E5362">
        <v>296.30712890625</v>
      </c>
      <c r="G5362">
        <f t="shared" si="83"/>
        <v>-192.1875</v>
      </c>
    </row>
    <row r="5363" spans="1:7" x14ac:dyDescent="0.35">
      <c r="A5363">
        <v>44.466666666666669</v>
      </c>
      <c r="B5363">
        <v>480.29806518554699</v>
      </c>
      <c r="C5363">
        <v>129.86989665031399</v>
      </c>
      <c r="D5363">
        <v>3244.8638916015602</v>
      </c>
      <c r="E5363">
        <v>295.91015625</v>
      </c>
      <c r="G5363">
        <f t="shared" si="83"/>
        <v>-292.96875</v>
      </c>
    </row>
    <row r="5364" spans="1:7" x14ac:dyDescent="0.35">
      <c r="A5364">
        <v>44.475000000000001</v>
      </c>
      <c r="B5364">
        <v>480.38073730468801</v>
      </c>
      <c r="C5364">
        <v>129.71259379386899</v>
      </c>
      <c r="D5364">
        <v>3241.9342041015602</v>
      </c>
      <c r="E5364">
        <v>295.4013671875</v>
      </c>
      <c r="G5364">
        <f t="shared" si="83"/>
        <v>-195.458984375</v>
      </c>
    </row>
    <row r="5365" spans="1:7" x14ac:dyDescent="0.35">
      <c r="A5365">
        <v>44.483333333333334</v>
      </c>
      <c r="B5365">
        <v>480.43655395507801</v>
      </c>
      <c r="C5365">
        <v>129.607552289963</v>
      </c>
      <c r="D5365">
        <v>3239.9796142578102</v>
      </c>
      <c r="E5365">
        <v>295.103515625</v>
      </c>
      <c r="G5365">
        <f t="shared" si="83"/>
        <v>-243.1640625</v>
      </c>
    </row>
    <row r="5366" spans="1:7" x14ac:dyDescent="0.35">
      <c r="A5366">
        <v>44.491666666666667</v>
      </c>
      <c r="B5366">
        <v>480.50308227539102</v>
      </c>
      <c r="C5366">
        <v>129.474739789963</v>
      </c>
      <c r="D5366">
        <v>3237.5479736328102</v>
      </c>
      <c r="E5366">
        <v>294.48486328125</v>
      </c>
      <c r="G5366">
        <f t="shared" si="83"/>
        <v>-290.13671875</v>
      </c>
    </row>
    <row r="5367" spans="1:7" x14ac:dyDescent="0.35">
      <c r="A5367">
        <v>44.5</v>
      </c>
      <c r="B5367">
        <v>480.58645629882801</v>
      </c>
      <c r="C5367">
        <v>129.31461405754101</v>
      </c>
      <c r="D5367">
        <v>3234.6466064453102</v>
      </c>
      <c r="E5367">
        <v>294.02880859375</v>
      </c>
      <c r="G5367">
        <f t="shared" si="83"/>
        <v>-244.287109375</v>
      </c>
    </row>
    <row r="5368" spans="1:7" x14ac:dyDescent="0.35">
      <c r="A5368">
        <v>44.508333333333333</v>
      </c>
      <c r="B5368">
        <v>480.65905761718801</v>
      </c>
      <c r="C5368">
        <v>129.179062604904</v>
      </c>
      <c r="D5368">
        <v>3232.2037353515602</v>
      </c>
      <c r="E5368">
        <v>293.40478515625</v>
      </c>
      <c r="G5368">
        <f t="shared" si="83"/>
        <v>-192.578125</v>
      </c>
    </row>
    <row r="5369" spans="1:7" x14ac:dyDescent="0.35">
      <c r="A5369">
        <v>44.516666666666666</v>
      </c>
      <c r="B5369">
        <v>480.71820068359398</v>
      </c>
      <c r="C5369">
        <v>129.07042765617399</v>
      </c>
      <c r="D5369">
        <v>3230.2779541015602</v>
      </c>
      <c r="E5369">
        <v>293.20068359375</v>
      </c>
      <c r="G5369">
        <f t="shared" si="83"/>
        <v>-242.626953125</v>
      </c>
    </row>
    <row r="5370" spans="1:7" x14ac:dyDescent="0.35">
      <c r="A5370">
        <v>44.524999999999999</v>
      </c>
      <c r="B5370">
        <v>480.78811645507801</v>
      </c>
      <c r="C5370">
        <v>128.932953596115</v>
      </c>
      <c r="D5370">
        <v>3227.8516845703102</v>
      </c>
      <c r="E5370">
        <v>292.77001953125</v>
      </c>
      <c r="G5370">
        <f t="shared" si="83"/>
        <v>-287.109375</v>
      </c>
    </row>
    <row r="5371" spans="1:7" x14ac:dyDescent="0.35">
      <c r="A5371">
        <v>44.533333333333331</v>
      </c>
      <c r="B5371">
        <v>480.87216186523398</v>
      </c>
      <c r="C5371">
        <v>128.76644206047101</v>
      </c>
      <c r="D5371">
        <v>3224.9805908203102</v>
      </c>
      <c r="E5371">
        <v>291.9375</v>
      </c>
      <c r="G5371">
        <f t="shared" si="83"/>
        <v>-190.478515625</v>
      </c>
    </row>
    <row r="5372" spans="1:7" x14ac:dyDescent="0.35">
      <c r="A5372">
        <v>44.541666666666664</v>
      </c>
      <c r="B5372">
        <v>480.92660522460898</v>
      </c>
      <c r="C5372">
        <v>128.65462565422101</v>
      </c>
      <c r="D5372">
        <v>3223.0758056640602</v>
      </c>
      <c r="E5372">
        <v>291.37353515625</v>
      </c>
      <c r="G5372">
        <f t="shared" si="83"/>
        <v>-240.33203125</v>
      </c>
    </row>
    <row r="5373" spans="1:7" x14ac:dyDescent="0.35">
      <c r="A5373">
        <v>44.55</v>
      </c>
      <c r="B5373">
        <v>480.99920654296898</v>
      </c>
      <c r="C5373">
        <v>128.51281809806801</v>
      </c>
      <c r="D5373">
        <v>3220.6724853515602</v>
      </c>
      <c r="E5373">
        <v>291.03369140625</v>
      </c>
      <c r="G5373">
        <f t="shared" si="83"/>
        <v>-285.205078125</v>
      </c>
    </row>
    <row r="5374" spans="1:7" x14ac:dyDescent="0.35">
      <c r="A5374">
        <v>44.55833333333333</v>
      </c>
      <c r="B5374">
        <v>481.08187866210898</v>
      </c>
      <c r="C5374">
        <v>128.34172129631</v>
      </c>
      <c r="D5374">
        <v>3217.8204345703102</v>
      </c>
      <c r="E5374">
        <v>290.5986328125</v>
      </c>
      <c r="G5374">
        <f t="shared" si="83"/>
        <v>-240.13671875</v>
      </c>
    </row>
    <row r="5375" spans="1:7" x14ac:dyDescent="0.35">
      <c r="A5375">
        <v>44.56666666666667</v>
      </c>
      <c r="B5375">
        <v>481.15246582031301</v>
      </c>
      <c r="C5375">
        <v>128.197922468185</v>
      </c>
      <c r="D5375">
        <v>3215.4190673828102</v>
      </c>
      <c r="E5375">
        <v>290.1435546875</v>
      </c>
      <c r="G5375">
        <f t="shared" si="83"/>
        <v>-191.650390625</v>
      </c>
    </row>
    <row r="5376" spans="1:7" x14ac:dyDescent="0.35">
      <c r="A5376">
        <v>44.575000000000003</v>
      </c>
      <c r="B5376">
        <v>481.21231079101602</v>
      </c>
      <c r="C5376">
        <v>128.082474470139</v>
      </c>
      <c r="D5376">
        <v>3213.5025634765602</v>
      </c>
      <c r="E5376">
        <v>289.85302734375</v>
      </c>
      <c r="G5376">
        <f t="shared" si="83"/>
        <v>-233.642578125</v>
      </c>
    </row>
    <row r="5377" spans="1:7" x14ac:dyDescent="0.35">
      <c r="A5377">
        <v>44.583333333333336</v>
      </c>
      <c r="B5377">
        <v>481.28625488281301</v>
      </c>
      <c r="C5377">
        <v>127.936730146408</v>
      </c>
      <c r="D5377">
        <v>3211.1661376953102</v>
      </c>
      <c r="E5377">
        <v>289.54052734375</v>
      </c>
      <c r="G5377">
        <f t="shared" si="83"/>
        <v>-235.400390625</v>
      </c>
    </row>
    <row r="5378" spans="1:7" x14ac:dyDescent="0.35">
      <c r="A5378">
        <v>44.591666666666669</v>
      </c>
      <c r="B5378">
        <v>481.35415649414102</v>
      </c>
      <c r="C5378">
        <v>127.78784251213099</v>
      </c>
      <c r="D5378">
        <v>3208.8121337890602</v>
      </c>
      <c r="E5378">
        <v>289.17724609375</v>
      </c>
      <c r="G5378">
        <f t="shared" si="83"/>
        <v>-238.818359375</v>
      </c>
    </row>
    <row r="5379" spans="1:7" x14ac:dyDescent="0.35">
      <c r="A5379">
        <v>44.6</v>
      </c>
      <c r="B5379">
        <v>481.41934204101602</v>
      </c>
      <c r="C5379">
        <v>127.638542890549</v>
      </c>
      <c r="D5379">
        <v>3206.4239501953102</v>
      </c>
      <c r="E5379">
        <v>288.69970703125</v>
      </c>
      <c r="G5379">
        <f t="shared" si="83"/>
        <v>-238.623046875</v>
      </c>
    </row>
    <row r="5380" spans="1:7" x14ac:dyDescent="0.35">
      <c r="A5380">
        <v>44.608333333333334</v>
      </c>
      <c r="B5380">
        <v>481.4892578125</v>
      </c>
      <c r="C5380">
        <v>127.488640546799</v>
      </c>
      <c r="D5380">
        <v>3204.0377197265602</v>
      </c>
      <c r="E5380">
        <v>287.89501953125</v>
      </c>
      <c r="G5380">
        <f t="shared" si="83"/>
        <v>-235.400390625</v>
      </c>
    </row>
    <row r="5381" spans="1:7" x14ac:dyDescent="0.35">
      <c r="A5381">
        <v>44.616666666666667</v>
      </c>
      <c r="B5381">
        <v>481.55917358398398</v>
      </c>
      <c r="C5381">
        <v>127.33756327629099</v>
      </c>
      <c r="D5381">
        <v>3201.6837158203102</v>
      </c>
      <c r="E5381">
        <v>287.25341796875</v>
      </c>
      <c r="G5381">
        <f t="shared" si="83"/>
        <v>-238.232421875</v>
      </c>
    </row>
    <row r="5382" spans="1:7" x14ac:dyDescent="0.35">
      <c r="A5382">
        <v>44.625</v>
      </c>
      <c r="B5382">
        <v>481.62841796875</v>
      </c>
      <c r="C5382">
        <v>127.184769392014</v>
      </c>
      <c r="D5382">
        <v>3199.3013916015602</v>
      </c>
      <c r="E5382">
        <v>286.69970703125</v>
      </c>
      <c r="G5382">
        <f t="shared" si="83"/>
        <v>-238.037109375</v>
      </c>
    </row>
    <row r="5383" spans="1:7" x14ac:dyDescent="0.35">
      <c r="A5383">
        <v>44.633333333333333</v>
      </c>
      <c r="B5383">
        <v>481.69497680664102</v>
      </c>
      <c r="C5383">
        <v>127.028877973557</v>
      </c>
      <c r="D5383">
        <v>3196.9210205078102</v>
      </c>
      <c r="E5383">
        <v>285.7919921875</v>
      </c>
      <c r="G5383">
        <f t="shared" si="83"/>
        <v>-284.08203125</v>
      </c>
    </row>
    <row r="5384" spans="1:7" x14ac:dyDescent="0.35">
      <c r="A5384">
        <v>44.641666666666666</v>
      </c>
      <c r="B5384">
        <v>481.77966308593801</v>
      </c>
      <c r="C5384">
        <v>126.841896772385</v>
      </c>
      <c r="D5384">
        <v>3194.0802001953102</v>
      </c>
      <c r="E5384">
        <v>284.7294921875</v>
      </c>
      <c r="G5384">
        <f t="shared" si="83"/>
        <v>-187.3046875</v>
      </c>
    </row>
    <row r="5385" spans="1:7" x14ac:dyDescent="0.35">
      <c r="A5385">
        <v>44.65</v>
      </c>
      <c r="B5385">
        <v>481.83346557617199</v>
      </c>
      <c r="C5385">
        <v>126.715752363205</v>
      </c>
      <c r="D5385">
        <v>3192.2071533203102</v>
      </c>
      <c r="E5385">
        <v>284.1875</v>
      </c>
      <c r="G5385">
        <f t="shared" si="83"/>
        <v>-229.8828125</v>
      </c>
    </row>
    <row r="5386" spans="1:7" x14ac:dyDescent="0.35">
      <c r="A5386">
        <v>44.658333333333331</v>
      </c>
      <c r="B5386">
        <v>481.89797973632801</v>
      </c>
      <c r="C5386">
        <v>126.556534528732</v>
      </c>
      <c r="D5386">
        <v>3189.9083251953102</v>
      </c>
      <c r="E5386">
        <v>283.43603515625</v>
      </c>
      <c r="G5386">
        <f t="shared" si="83"/>
        <v>-231.640625</v>
      </c>
    </row>
    <row r="5387" spans="1:7" x14ac:dyDescent="0.35">
      <c r="A5387">
        <v>44.666666666666664</v>
      </c>
      <c r="B5387">
        <v>481.96319580078102</v>
      </c>
      <c r="C5387">
        <v>126.395226240158</v>
      </c>
      <c r="D5387">
        <v>3187.5919189453102</v>
      </c>
      <c r="E5387">
        <v>282.54931640625</v>
      </c>
      <c r="G5387">
        <f t="shared" si="83"/>
        <v>-277.978515625</v>
      </c>
    </row>
    <row r="5388" spans="1:7" x14ac:dyDescent="0.35">
      <c r="A5388">
        <v>44.674999999999997</v>
      </c>
      <c r="B5388">
        <v>482.04519653320301</v>
      </c>
      <c r="C5388">
        <v>126.20018839836101</v>
      </c>
      <c r="D5388">
        <v>3184.8121337890602</v>
      </c>
      <c r="E5388">
        <v>281.8310546875</v>
      </c>
      <c r="G5388">
        <f t="shared" si="83"/>
        <v>-181.0546875</v>
      </c>
    </row>
    <row r="5389" spans="1:7" x14ac:dyDescent="0.35">
      <c r="A5389">
        <v>44.68333333333333</v>
      </c>
      <c r="B5389">
        <v>482.09899902343801</v>
      </c>
      <c r="C5389">
        <v>126.06908488273601</v>
      </c>
      <c r="D5389">
        <v>3183.0015869140602</v>
      </c>
      <c r="E5389">
        <v>281.2783203125</v>
      </c>
      <c r="G5389">
        <f t="shared" si="83"/>
        <v>-226.46484375</v>
      </c>
    </row>
    <row r="5390" spans="1:7" x14ac:dyDescent="0.35">
      <c r="A5390">
        <v>44.69166666666667</v>
      </c>
      <c r="B5390">
        <v>482.16552734375</v>
      </c>
      <c r="C5390">
        <v>125.903755903244</v>
      </c>
      <c r="D5390">
        <v>3180.7369384765602</v>
      </c>
      <c r="E5390">
        <v>280.72509765625</v>
      </c>
      <c r="G5390">
        <f t="shared" si="83"/>
        <v>-227.24609375</v>
      </c>
    </row>
    <row r="5391" spans="1:7" x14ac:dyDescent="0.35">
      <c r="A5391">
        <v>44.7</v>
      </c>
      <c r="B5391">
        <v>482.23208618164102</v>
      </c>
      <c r="C5391">
        <v>125.73714518547099</v>
      </c>
      <c r="D5391">
        <v>3178.4644775390602</v>
      </c>
      <c r="E5391">
        <v>280.3896484375</v>
      </c>
      <c r="G5391">
        <f t="shared" si="83"/>
        <v>-272.16796875</v>
      </c>
    </row>
    <row r="5392" spans="1:7" x14ac:dyDescent="0.35">
      <c r="A5392">
        <v>44.708333333333336</v>
      </c>
      <c r="B5392">
        <v>482.31344604492199</v>
      </c>
      <c r="C5392">
        <v>125.53354716301</v>
      </c>
      <c r="D5392">
        <v>3175.7427978515602</v>
      </c>
      <c r="E5392">
        <v>279.73583984375</v>
      </c>
      <c r="G5392">
        <f t="shared" si="83"/>
        <v>-179.6875</v>
      </c>
    </row>
    <row r="5393" spans="1:7" x14ac:dyDescent="0.35">
      <c r="A5393">
        <v>44.716666666666669</v>
      </c>
      <c r="B5393">
        <v>482.36386108398398</v>
      </c>
      <c r="C5393">
        <v>125.39753794670099</v>
      </c>
      <c r="D5393">
        <v>3173.9459228515602</v>
      </c>
      <c r="E5393">
        <v>279.65283203125</v>
      </c>
      <c r="G5393">
        <f t="shared" si="83"/>
        <v>-228.61328125</v>
      </c>
    </row>
    <row r="5394" spans="1:7" x14ac:dyDescent="0.35">
      <c r="A5394">
        <v>44.725000000000001</v>
      </c>
      <c r="B5394">
        <v>482.42501831054699</v>
      </c>
      <c r="C5394">
        <v>125.225968122482</v>
      </c>
      <c r="D5394">
        <v>3171.6597900390602</v>
      </c>
      <c r="E5394">
        <v>279.27197265625</v>
      </c>
      <c r="G5394">
        <f t="shared" si="83"/>
        <v>-271.58203125</v>
      </c>
    </row>
    <row r="5395" spans="1:7" x14ac:dyDescent="0.35">
      <c r="A5395">
        <v>44.733333333333334</v>
      </c>
      <c r="B5395">
        <v>482.50231933593801</v>
      </c>
      <c r="C5395">
        <v>125.019005537033</v>
      </c>
      <c r="D5395">
        <v>3168.9439697265602</v>
      </c>
      <c r="E5395">
        <v>278.67138671875</v>
      </c>
      <c r="G5395">
        <f t="shared" si="83"/>
        <v>-228.369140625</v>
      </c>
    </row>
    <row r="5396" spans="1:7" x14ac:dyDescent="0.35">
      <c r="A5396">
        <v>44.741666666666667</v>
      </c>
      <c r="B5396">
        <v>482.57022094726602</v>
      </c>
      <c r="C5396">
        <v>124.84539103508</v>
      </c>
      <c r="D5396">
        <v>3166.6602783203102</v>
      </c>
      <c r="E5396">
        <v>278.20556640625</v>
      </c>
      <c r="G5396">
        <f t="shared" si="83"/>
        <v>-184.619140625</v>
      </c>
    </row>
    <row r="5397" spans="1:7" x14ac:dyDescent="0.35">
      <c r="A5397">
        <v>44.75</v>
      </c>
      <c r="B5397">
        <v>482.62197875976602</v>
      </c>
      <c r="C5397">
        <v>124.703018903732</v>
      </c>
      <c r="D5397">
        <v>3164.8140869140602</v>
      </c>
      <c r="E5397">
        <v>277.66162109375</v>
      </c>
      <c r="G5397">
        <f t="shared" si="83"/>
        <v>-225.5859375</v>
      </c>
    </row>
    <row r="5398" spans="1:7" x14ac:dyDescent="0.35">
      <c r="A5398">
        <v>44.758333333333333</v>
      </c>
      <c r="B5398">
        <v>482.68450927734398</v>
      </c>
      <c r="C5398">
        <v>124.525810956955</v>
      </c>
      <c r="D5398">
        <v>3162.5582275390602</v>
      </c>
      <c r="E5398">
        <v>277.39404296875</v>
      </c>
      <c r="G5398">
        <f t="shared" si="83"/>
        <v>-279.345703125</v>
      </c>
    </row>
    <row r="5399" spans="1:7" x14ac:dyDescent="0.35">
      <c r="A5399">
        <v>44.766666666666666</v>
      </c>
      <c r="B5399">
        <v>482.76113891601602</v>
      </c>
      <c r="C5399">
        <v>124.311577558517</v>
      </c>
      <c r="D5399">
        <v>3159.7647705078102</v>
      </c>
      <c r="E5399">
        <v>276.9736328125</v>
      </c>
      <c r="G5399">
        <f t="shared" si="83"/>
        <v>-182.71484375</v>
      </c>
    </row>
    <row r="5400" spans="1:7" x14ac:dyDescent="0.35">
      <c r="A5400">
        <v>44.774999999999999</v>
      </c>
      <c r="B5400">
        <v>482.81289672851602</v>
      </c>
      <c r="C5400">
        <v>124.167595624924</v>
      </c>
      <c r="D5400">
        <v>3157.9376220703102</v>
      </c>
      <c r="E5400">
        <v>276.5546875</v>
      </c>
      <c r="G5400">
        <f t="shared" si="83"/>
        <v>-272.509765625</v>
      </c>
    </row>
    <row r="5401" spans="1:7" x14ac:dyDescent="0.35">
      <c r="A5401">
        <v>44.783333333333331</v>
      </c>
      <c r="B5401">
        <v>482.89157104492199</v>
      </c>
      <c r="C5401">
        <v>123.948769330978</v>
      </c>
      <c r="D5401">
        <v>3155.2125244140602</v>
      </c>
      <c r="E5401">
        <v>275.787109375</v>
      </c>
      <c r="G5401">
        <f t="shared" si="83"/>
        <v>-182.03125</v>
      </c>
    </row>
    <row r="5402" spans="1:7" x14ac:dyDescent="0.35">
      <c r="A5402">
        <v>44.791666666666664</v>
      </c>
      <c r="B5402">
        <v>482.94198608398398</v>
      </c>
      <c r="C5402">
        <v>123.800827741623</v>
      </c>
      <c r="D5402">
        <v>3153.3922119140602</v>
      </c>
      <c r="E5402">
        <v>275.21484375</v>
      </c>
      <c r="G5402">
        <f t="shared" si="83"/>
        <v>-223.6328125</v>
      </c>
    </row>
    <row r="5403" spans="1:7" x14ac:dyDescent="0.35">
      <c r="A5403">
        <v>44.8</v>
      </c>
      <c r="B5403">
        <v>483.00985717773398</v>
      </c>
      <c r="C5403">
        <v>123.615921735764</v>
      </c>
      <c r="D5403">
        <v>3151.1558837890602</v>
      </c>
      <c r="E5403">
        <v>274.6103515625</v>
      </c>
      <c r="G5403">
        <f t="shared" si="83"/>
        <v>-228.759765625</v>
      </c>
    </row>
    <row r="5404" spans="1:7" x14ac:dyDescent="0.35">
      <c r="A5404">
        <v>44.80833333333333</v>
      </c>
      <c r="B5404">
        <v>483.07507324218801</v>
      </c>
      <c r="C5404">
        <v>123.42929148674</v>
      </c>
      <c r="D5404">
        <v>3148.8682861328102</v>
      </c>
      <c r="E5404">
        <v>273.91064453125</v>
      </c>
      <c r="G5404">
        <f t="shared" si="83"/>
        <v>-272.314453125</v>
      </c>
    </row>
    <row r="5405" spans="1:7" x14ac:dyDescent="0.35">
      <c r="A5405">
        <v>44.81666666666667</v>
      </c>
      <c r="B5405">
        <v>483.15237426757801</v>
      </c>
      <c r="C5405">
        <v>123.202622175217</v>
      </c>
      <c r="D5405">
        <v>3146.1451416015602</v>
      </c>
      <c r="E5405">
        <v>272.904296875</v>
      </c>
      <c r="G5405">
        <f t="shared" ref="G5405:G5468" si="84">(D5406-D5405)*100</f>
        <v>-179.736328125</v>
      </c>
    </row>
    <row r="5406" spans="1:7" x14ac:dyDescent="0.35">
      <c r="A5406">
        <v>44.825000000000003</v>
      </c>
      <c r="B5406">
        <v>483.20346069335898</v>
      </c>
      <c r="C5406">
        <v>123.049248456955</v>
      </c>
      <c r="D5406">
        <v>3144.3477783203102</v>
      </c>
      <c r="E5406">
        <v>272.1259765625</v>
      </c>
      <c r="G5406">
        <f t="shared" si="84"/>
        <v>-222.314453125</v>
      </c>
    </row>
    <row r="5407" spans="1:7" x14ac:dyDescent="0.35">
      <c r="A5407">
        <v>44.833333333333336</v>
      </c>
      <c r="B5407">
        <v>483.267333984375</v>
      </c>
      <c r="C5407">
        <v>122.855927228928</v>
      </c>
      <c r="D5407">
        <v>3142.1246337890602</v>
      </c>
      <c r="E5407">
        <v>271.72900390625</v>
      </c>
      <c r="G5407">
        <f t="shared" si="84"/>
        <v>-265.33203125</v>
      </c>
    </row>
    <row r="5408" spans="1:7" x14ac:dyDescent="0.35">
      <c r="A5408">
        <v>44.841666666666669</v>
      </c>
      <c r="B5408">
        <v>483.34530639648398</v>
      </c>
      <c r="C5408">
        <v>122.62265086174</v>
      </c>
      <c r="D5408">
        <v>3139.4713134765602</v>
      </c>
      <c r="E5408">
        <v>270.8662109375</v>
      </c>
      <c r="G5408">
        <f t="shared" si="84"/>
        <v>-220.99609375</v>
      </c>
    </row>
    <row r="5409" spans="1:7" x14ac:dyDescent="0.35">
      <c r="A5409">
        <v>44.85</v>
      </c>
      <c r="B5409">
        <v>483.41253662109398</v>
      </c>
      <c r="C5409">
        <v>122.426453351974</v>
      </c>
      <c r="D5409">
        <v>3137.2613525390602</v>
      </c>
      <c r="E5409">
        <v>269.9228515625</v>
      </c>
      <c r="G5409">
        <f t="shared" si="84"/>
        <v>-220.21484375</v>
      </c>
    </row>
    <row r="5410" spans="1:7" x14ac:dyDescent="0.35">
      <c r="A5410">
        <v>44.858333333333334</v>
      </c>
      <c r="B5410">
        <v>483.47573852539102</v>
      </c>
      <c r="C5410">
        <v>122.22843241691599</v>
      </c>
      <c r="D5410">
        <v>3135.0592041015602</v>
      </c>
      <c r="E5410">
        <v>269.1806640625</v>
      </c>
      <c r="G5410">
        <f t="shared" si="84"/>
        <v>-217.431640625</v>
      </c>
    </row>
    <row r="5411" spans="1:7" x14ac:dyDescent="0.35">
      <c r="A5411">
        <v>44.866666666666667</v>
      </c>
      <c r="B5411">
        <v>483.53756713867199</v>
      </c>
      <c r="C5411">
        <v>122.026909589767</v>
      </c>
      <c r="D5411">
        <v>3132.8848876953102</v>
      </c>
      <c r="E5411">
        <v>268.50732421875</v>
      </c>
      <c r="G5411">
        <f t="shared" si="84"/>
        <v>-171.728515625</v>
      </c>
    </row>
    <row r="5412" spans="1:7" x14ac:dyDescent="0.35">
      <c r="A5412">
        <v>44.875</v>
      </c>
      <c r="B5412">
        <v>483.59136962890602</v>
      </c>
      <c r="C5412">
        <v>121.866173505783</v>
      </c>
      <c r="D5412">
        <v>3131.1676025390602</v>
      </c>
      <c r="E5412">
        <v>268.0732421875</v>
      </c>
      <c r="G5412">
        <f t="shared" si="84"/>
        <v>-266.845703125</v>
      </c>
    </row>
    <row r="5413" spans="1:7" x14ac:dyDescent="0.35">
      <c r="A5413">
        <v>44.883333333333333</v>
      </c>
      <c r="B5413">
        <v>483.66665649414102</v>
      </c>
      <c r="C5413">
        <v>121.622116804123</v>
      </c>
      <c r="D5413">
        <v>3128.4991455078102</v>
      </c>
      <c r="E5413">
        <v>267.31640625</v>
      </c>
      <c r="G5413">
        <f t="shared" si="84"/>
        <v>-173.095703125</v>
      </c>
    </row>
    <row r="5414" spans="1:7" x14ac:dyDescent="0.35">
      <c r="A5414">
        <v>44.891666666666666</v>
      </c>
      <c r="B5414">
        <v>483.71841430664102</v>
      </c>
      <c r="C5414">
        <v>121.458176374435</v>
      </c>
      <c r="D5414">
        <v>3126.7681884765602</v>
      </c>
      <c r="E5414">
        <v>266.6455078125</v>
      </c>
      <c r="G5414">
        <f t="shared" si="84"/>
        <v>-256.396484375</v>
      </c>
    </row>
    <row r="5415" spans="1:7" x14ac:dyDescent="0.35">
      <c r="A5415">
        <v>44.9</v>
      </c>
      <c r="B5415">
        <v>483.79437255859398</v>
      </c>
      <c r="C5415">
        <v>121.210015058517</v>
      </c>
      <c r="D5415">
        <v>3124.2042236328102</v>
      </c>
      <c r="E5415">
        <v>265.96630859375</v>
      </c>
      <c r="G5415">
        <f t="shared" si="84"/>
        <v>-172.900390625</v>
      </c>
    </row>
    <row r="5416" spans="1:7" x14ac:dyDescent="0.35">
      <c r="A5416">
        <v>44.908333333333331</v>
      </c>
      <c r="B5416">
        <v>483.84344482421898</v>
      </c>
      <c r="C5416">
        <v>121.041229963303</v>
      </c>
      <c r="D5416">
        <v>3122.4752197265602</v>
      </c>
      <c r="E5416">
        <v>265.46826171875</v>
      </c>
      <c r="G5416">
        <f t="shared" si="84"/>
        <v>-215.52734375</v>
      </c>
    </row>
    <row r="5417" spans="1:7" x14ac:dyDescent="0.35">
      <c r="A5417">
        <v>44.916666666666664</v>
      </c>
      <c r="B5417">
        <v>483.90731811523398</v>
      </c>
      <c r="C5417">
        <v>120.830734968185</v>
      </c>
      <c r="D5417">
        <v>3120.3199462890602</v>
      </c>
      <c r="E5417">
        <v>264.9404296875</v>
      </c>
      <c r="G5417">
        <f t="shared" si="84"/>
        <v>-261.1328125</v>
      </c>
    </row>
    <row r="5418" spans="1:7" x14ac:dyDescent="0.35">
      <c r="A5418">
        <v>44.924999999999997</v>
      </c>
      <c r="B5418">
        <v>483.984619140625</v>
      </c>
      <c r="C5418">
        <v>120.575806379318</v>
      </c>
      <c r="D5418">
        <v>3117.7086181640602</v>
      </c>
      <c r="E5418">
        <v>263.984375</v>
      </c>
      <c r="G5418">
        <f t="shared" si="84"/>
        <v>-170.60546875</v>
      </c>
    </row>
    <row r="5419" spans="1:7" x14ac:dyDescent="0.35">
      <c r="A5419">
        <v>44.93333333333333</v>
      </c>
      <c r="B5419">
        <v>484.03436279296898</v>
      </c>
      <c r="C5419">
        <v>120.40420603752101</v>
      </c>
      <c r="D5419">
        <v>3116.0025634765602</v>
      </c>
      <c r="E5419">
        <v>263.45556640625</v>
      </c>
      <c r="G5419">
        <f t="shared" si="84"/>
        <v>-255.6640625</v>
      </c>
    </row>
    <row r="5420" spans="1:7" x14ac:dyDescent="0.35">
      <c r="A5420">
        <v>44.94166666666667</v>
      </c>
      <c r="B5420">
        <v>484.10964965820301</v>
      </c>
      <c r="C5420">
        <v>120.14462351799</v>
      </c>
      <c r="D5420">
        <v>3113.4459228515602</v>
      </c>
      <c r="E5420">
        <v>262.51025390625</v>
      </c>
      <c r="G5420">
        <f t="shared" si="84"/>
        <v>-216.259765625</v>
      </c>
    </row>
    <row r="5421" spans="1:7" x14ac:dyDescent="0.35">
      <c r="A5421">
        <v>44.95</v>
      </c>
      <c r="B5421">
        <v>484.1728515625</v>
      </c>
      <c r="C5421">
        <v>119.924164533615</v>
      </c>
      <c r="D5421">
        <v>3111.2833251953102</v>
      </c>
      <c r="E5421">
        <v>261.8232421875</v>
      </c>
      <c r="G5421">
        <f t="shared" si="84"/>
        <v>-171.38671875</v>
      </c>
    </row>
    <row r="5422" spans="1:7" x14ac:dyDescent="0.35">
      <c r="A5422">
        <v>44.958333333333336</v>
      </c>
      <c r="B5422">
        <v>484.22125244140602</v>
      </c>
      <c r="C5422">
        <v>119.747498273849</v>
      </c>
      <c r="D5422">
        <v>3109.5694580078102</v>
      </c>
      <c r="E5422">
        <v>261.44482421875</v>
      </c>
      <c r="G5422">
        <f t="shared" si="84"/>
        <v>-257.177734375</v>
      </c>
    </row>
    <row r="5423" spans="1:7" x14ac:dyDescent="0.35">
      <c r="A5423">
        <v>44.966666666666669</v>
      </c>
      <c r="B5423">
        <v>484.29653930664102</v>
      </c>
      <c r="C5423">
        <v>119.480591535568</v>
      </c>
      <c r="D5423">
        <v>3106.9976806640602</v>
      </c>
      <c r="E5423">
        <v>260.443359375</v>
      </c>
      <c r="G5423">
        <f t="shared" si="84"/>
        <v>-167.7734375</v>
      </c>
    </row>
    <row r="5424" spans="1:7" x14ac:dyDescent="0.35">
      <c r="A5424">
        <v>44.975000000000001</v>
      </c>
      <c r="B5424">
        <v>484.34695434570301</v>
      </c>
      <c r="C5424">
        <v>119.301094770432</v>
      </c>
      <c r="D5424">
        <v>3105.3199462890602</v>
      </c>
      <c r="E5424">
        <v>259.9013671875</v>
      </c>
      <c r="G5424">
        <f t="shared" si="84"/>
        <v>-213.232421875</v>
      </c>
    </row>
    <row r="5425" spans="1:7" x14ac:dyDescent="0.35">
      <c r="A5425">
        <v>44.983333333333334</v>
      </c>
      <c r="B5425">
        <v>484.41082763671898</v>
      </c>
      <c r="C5425">
        <v>119.07502818107599</v>
      </c>
      <c r="D5425">
        <v>3103.1876220703102</v>
      </c>
      <c r="E5425">
        <v>259.17333984375</v>
      </c>
      <c r="G5425">
        <f t="shared" si="84"/>
        <v>-251.318359375</v>
      </c>
    </row>
    <row r="5426" spans="1:7" x14ac:dyDescent="0.35">
      <c r="A5426">
        <v>44.991666666666667</v>
      </c>
      <c r="B5426">
        <v>484.48410034179699</v>
      </c>
      <c r="C5426">
        <v>118.798622846603</v>
      </c>
      <c r="D5426">
        <v>3100.6744384765602</v>
      </c>
      <c r="E5426">
        <v>258.41357421875</v>
      </c>
      <c r="G5426">
        <f t="shared" si="84"/>
        <v>-167.236328125</v>
      </c>
    </row>
    <row r="5427" spans="1:7" x14ac:dyDescent="0.35">
      <c r="A5427">
        <v>45</v>
      </c>
      <c r="B5427">
        <v>484.53115844726602</v>
      </c>
      <c r="C5427">
        <v>118.613800764084</v>
      </c>
      <c r="D5427">
        <v>3099.0020751953102</v>
      </c>
      <c r="E5427">
        <v>257.603515625</v>
      </c>
      <c r="G5427">
        <f t="shared" si="84"/>
        <v>-254.296875</v>
      </c>
    </row>
    <row r="5428" spans="1:7" x14ac:dyDescent="0.35">
      <c r="A5428">
        <v>45.008333333333333</v>
      </c>
      <c r="B5428">
        <v>484.60308837890602</v>
      </c>
      <c r="C5428">
        <v>118.334458112717</v>
      </c>
      <c r="D5428">
        <v>3096.4591064453102</v>
      </c>
      <c r="E5428">
        <v>256.49951171875</v>
      </c>
      <c r="G5428">
        <f t="shared" si="84"/>
        <v>-165.72265625</v>
      </c>
    </row>
    <row r="5429" spans="1:7" x14ac:dyDescent="0.35">
      <c r="A5429">
        <v>45.016666666666666</v>
      </c>
      <c r="B5429">
        <v>484.65081787109398</v>
      </c>
      <c r="C5429">
        <v>118.146759748459</v>
      </c>
      <c r="D5429">
        <v>3094.8018798828102</v>
      </c>
      <c r="E5429">
        <v>255.8935546875</v>
      </c>
      <c r="G5429">
        <f t="shared" si="84"/>
        <v>-208.49609375</v>
      </c>
    </row>
    <row r="5430" spans="1:7" x14ac:dyDescent="0.35">
      <c r="A5430">
        <v>45.024999999999999</v>
      </c>
      <c r="B5430">
        <v>484.712646484375</v>
      </c>
      <c r="C5430">
        <v>117.910019636154</v>
      </c>
      <c r="D5430">
        <v>3092.7169189453102</v>
      </c>
      <c r="E5430">
        <v>255.2470703125</v>
      </c>
      <c r="G5430">
        <f t="shared" si="84"/>
        <v>-206.982421875</v>
      </c>
    </row>
    <row r="5431" spans="1:7" x14ac:dyDescent="0.35">
      <c r="A5431">
        <v>45.033333333333331</v>
      </c>
      <c r="B5431">
        <v>484.77450561523398</v>
      </c>
      <c r="C5431">
        <v>117.671013593674</v>
      </c>
      <c r="D5431">
        <v>3090.6470947265602</v>
      </c>
      <c r="E5431">
        <v>254.6455078125</v>
      </c>
      <c r="G5431">
        <f t="shared" si="84"/>
        <v>-249.21875</v>
      </c>
    </row>
    <row r="5432" spans="1:7" x14ac:dyDescent="0.35">
      <c r="A5432">
        <v>45.041666666666664</v>
      </c>
      <c r="B5432">
        <v>484.84375</v>
      </c>
      <c r="C5432">
        <v>117.382256269455</v>
      </c>
      <c r="D5432">
        <v>3088.1549072265602</v>
      </c>
      <c r="E5432">
        <v>253.4990234375</v>
      </c>
      <c r="G5432">
        <f t="shared" si="84"/>
        <v>-161.181640625</v>
      </c>
    </row>
    <row r="5433" spans="1:7" x14ac:dyDescent="0.35">
      <c r="A5433">
        <v>45.05</v>
      </c>
      <c r="B5433">
        <v>484.88876342773398</v>
      </c>
      <c r="C5433">
        <v>117.18831706047099</v>
      </c>
      <c r="D5433">
        <v>3086.5430908203102</v>
      </c>
      <c r="E5433">
        <v>252.98486328125</v>
      </c>
      <c r="G5433">
        <f t="shared" si="84"/>
        <v>-243.115234375</v>
      </c>
    </row>
    <row r="5434" spans="1:7" x14ac:dyDescent="0.35">
      <c r="A5434">
        <v>45.05833333333333</v>
      </c>
      <c r="B5434">
        <v>484.95733642578102</v>
      </c>
      <c r="C5434">
        <v>116.895287275314</v>
      </c>
      <c r="D5434">
        <v>3084.1119384765602</v>
      </c>
      <c r="E5434">
        <v>251.99462890625</v>
      </c>
      <c r="G5434">
        <f t="shared" si="84"/>
        <v>-162.6953125</v>
      </c>
    </row>
    <row r="5435" spans="1:7" x14ac:dyDescent="0.35">
      <c r="A5435">
        <v>45.06666666666667</v>
      </c>
      <c r="B5435">
        <v>485.00439453125</v>
      </c>
      <c r="C5435">
        <v>116.696434736252</v>
      </c>
      <c r="D5435">
        <v>3082.4849853515602</v>
      </c>
      <c r="E5435">
        <v>251.24267578125</v>
      </c>
      <c r="G5435">
        <f t="shared" si="84"/>
        <v>-205.6640625</v>
      </c>
    </row>
    <row r="5436" spans="1:7" x14ac:dyDescent="0.35">
      <c r="A5436">
        <v>45.075000000000003</v>
      </c>
      <c r="B5436">
        <v>485.06289672851602</v>
      </c>
      <c r="C5436">
        <v>116.44832682609599</v>
      </c>
      <c r="D5436">
        <v>3080.4283447265602</v>
      </c>
      <c r="E5436">
        <v>250.630859375</v>
      </c>
      <c r="G5436">
        <f t="shared" si="84"/>
        <v>-205.2734375</v>
      </c>
    </row>
    <row r="5437" spans="1:7" x14ac:dyDescent="0.35">
      <c r="A5437">
        <v>45.083333333333336</v>
      </c>
      <c r="B5437">
        <v>485.12271118164102</v>
      </c>
      <c r="C5437">
        <v>116.198509931564</v>
      </c>
      <c r="D5437">
        <v>3078.3756103515602</v>
      </c>
      <c r="E5437">
        <v>249.89013671875</v>
      </c>
      <c r="G5437">
        <f t="shared" si="84"/>
        <v>-239.74609375</v>
      </c>
    </row>
    <row r="5438" spans="1:7" x14ac:dyDescent="0.35">
      <c r="A5438">
        <v>45.091666666666669</v>
      </c>
      <c r="B5438">
        <v>485.19464111328102</v>
      </c>
      <c r="C5438">
        <v>115.896187543869</v>
      </c>
      <c r="D5438">
        <v>3075.9781494140602</v>
      </c>
      <c r="E5438">
        <v>249.1005859375</v>
      </c>
      <c r="G5438">
        <f t="shared" si="84"/>
        <v>-202.63671875</v>
      </c>
    </row>
    <row r="5439" spans="1:7" x14ac:dyDescent="0.35">
      <c r="A5439">
        <v>45.1</v>
      </c>
      <c r="B5439">
        <v>485.25515747070301</v>
      </c>
      <c r="C5439">
        <v>115.64216685295099</v>
      </c>
      <c r="D5439">
        <v>3073.9517822265602</v>
      </c>
      <c r="E5439">
        <v>248.38330078125</v>
      </c>
      <c r="G5439">
        <f t="shared" si="84"/>
        <v>-161.5234375</v>
      </c>
    </row>
    <row r="5440" spans="1:7" x14ac:dyDescent="0.35">
      <c r="A5440">
        <v>45.108333333333334</v>
      </c>
      <c r="B5440">
        <v>485.30154418945301</v>
      </c>
      <c r="C5440">
        <v>115.433777570724</v>
      </c>
      <c r="D5440">
        <v>3072.3365478515602</v>
      </c>
      <c r="E5440">
        <v>247.78466796875</v>
      </c>
      <c r="G5440">
        <f t="shared" si="84"/>
        <v>-241.455078125</v>
      </c>
    </row>
    <row r="5441" spans="1:7" x14ac:dyDescent="0.35">
      <c r="A5441">
        <v>45.116666666666667</v>
      </c>
      <c r="B5441">
        <v>485.37481689453102</v>
      </c>
      <c r="C5441">
        <v>115.123322248459</v>
      </c>
      <c r="D5441">
        <v>3069.9219970703102</v>
      </c>
      <c r="E5441">
        <v>246.7705078125</v>
      </c>
      <c r="G5441">
        <f t="shared" si="84"/>
        <v>-198.6328125</v>
      </c>
    </row>
    <row r="5442" spans="1:7" x14ac:dyDescent="0.35">
      <c r="A5442">
        <v>45.125</v>
      </c>
      <c r="B5442">
        <v>485.43395996093801</v>
      </c>
      <c r="C5442">
        <v>114.862190961838</v>
      </c>
      <c r="D5442">
        <v>3067.9356689453102</v>
      </c>
      <c r="E5442">
        <v>246.10009765625</v>
      </c>
      <c r="G5442">
        <f t="shared" si="84"/>
        <v>-202.05078125</v>
      </c>
    </row>
    <row r="5443" spans="1:7" x14ac:dyDescent="0.35">
      <c r="A5443">
        <v>45.133333333333333</v>
      </c>
      <c r="B5443">
        <v>485.49649047851602</v>
      </c>
      <c r="C5443">
        <v>114.599259138107</v>
      </c>
      <c r="D5443">
        <v>3065.9151611328102</v>
      </c>
      <c r="E5443">
        <v>245.14501953125</v>
      </c>
      <c r="G5443">
        <f t="shared" si="84"/>
        <v>-158.88671875</v>
      </c>
    </row>
    <row r="5444" spans="1:7" x14ac:dyDescent="0.35">
      <c r="A5444">
        <v>45.141666666666666</v>
      </c>
      <c r="B5444">
        <v>485.54354858398398</v>
      </c>
      <c r="C5444">
        <v>114.386833906174</v>
      </c>
      <c r="D5444">
        <v>3064.3262939453102</v>
      </c>
      <c r="E5444">
        <v>244.51025390625</v>
      </c>
      <c r="G5444">
        <f t="shared" si="84"/>
        <v>-239.74609375</v>
      </c>
    </row>
    <row r="5445" spans="1:7" x14ac:dyDescent="0.35">
      <c r="A5445">
        <v>45.15</v>
      </c>
      <c r="B5445">
        <v>485.615478515625</v>
      </c>
      <c r="C5445">
        <v>114.06276011467</v>
      </c>
      <c r="D5445">
        <v>3061.9288330078102</v>
      </c>
      <c r="E5445">
        <v>243.81689453125</v>
      </c>
      <c r="G5445">
        <f t="shared" si="84"/>
        <v>-158.69140625</v>
      </c>
    </row>
    <row r="5446" spans="1:7" x14ac:dyDescent="0.35">
      <c r="A5446">
        <v>45.158333333333331</v>
      </c>
      <c r="B5446">
        <v>485.66320800781301</v>
      </c>
      <c r="C5446">
        <v>113.84716105461101</v>
      </c>
      <c r="D5446">
        <v>3060.3419189453102</v>
      </c>
      <c r="E5446">
        <v>243.33447265625</v>
      </c>
      <c r="G5446">
        <f t="shared" si="84"/>
        <v>-235.595703125</v>
      </c>
    </row>
    <row r="5447" spans="1:7" x14ac:dyDescent="0.35">
      <c r="A5447">
        <v>45.166666666666664</v>
      </c>
      <c r="B5447">
        <v>485.732421875</v>
      </c>
      <c r="C5447">
        <v>113.520485639572</v>
      </c>
      <c r="D5447">
        <v>3057.9859619140602</v>
      </c>
      <c r="E5447">
        <v>242.25048828125</v>
      </c>
      <c r="G5447">
        <f t="shared" si="84"/>
        <v>-197.900390625</v>
      </c>
    </row>
    <row r="5448" spans="1:7" x14ac:dyDescent="0.35">
      <c r="A5448">
        <v>45.174999999999997</v>
      </c>
      <c r="B5448">
        <v>485.78958129882801</v>
      </c>
      <c r="C5448">
        <v>113.246216535568</v>
      </c>
      <c r="D5448">
        <v>3056.0069580078102</v>
      </c>
      <c r="E5448">
        <v>241.5380859375</v>
      </c>
      <c r="G5448">
        <f t="shared" si="84"/>
        <v>-192.7734375</v>
      </c>
    </row>
    <row r="5449" spans="1:7" x14ac:dyDescent="0.35">
      <c r="A5449">
        <v>45.18333333333333</v>
      </c>
      <c r="B5449">
        <v>485.84805297851602</v>
      </c>
      <c r="C5449">
        <v>112.967896223068</v>
      </c>
      <c r="D5449">
        <v>3054.0792236328102</v>
      </c>
      <c r="E5449">
        <v>240.55712890625</v>
      </c>
      <c r="G5449">
        <f t="shared" si="84"/>
        <v>-195.01953125</v>
      </c>
    </row>
    <row r="5450" spans="1:7" x14ac:dyDescent="0.35">
      <c r="A5450">
        <v>45.19166666666667</v>
      </c>
      <c r="B5450">
        <v>485.90316772460898</v>
      </c>
      <c r="C5450">
        <v>112.689087629318</v>
      </c>
      <c r="D5450">
        <v>3052.1290283203102</v>
      </c>
      <c r="E5450">
        <v>239.58056640625</v>
      </c>
      <c r="G5450">
        <f t="shared" si="84"/>
        <v>-159.27734375</v>
      </c>
    </row>
    <row r="5451" spans="1:7" x14ac:dyDescent="0.35">
      <c r="A5451">
        <v>45.2</v>
      </c>
      <c r="B5451">
        <v>485.94479370117199</v>
      </c>
      <c r="C5451">
        <v>112.464165449142</v>
      </c>
      <c r="D5451">
        <v>3050.5362548828102</v>
      </c>
      <c r="E5451">
        <v>238.83203125</v>
      </c>
      <c r="G5451">
        <f t="shared" si="84"/>
        <v>-195.068359375</v>
      </c>
    </row>
    <row r="5452" spans="1:7" x14ac:dyDescent="0.35">
      <c r="A5452">
        <v>45.208333333333336</v>
      </c>
      <c r="B5452">
        <v>485.99838256835898</v>
      </c>
      <c r="C5452">
        <v>112.181275129318</v>
      </c>
      <c r="D5452">
        <v>3048.5855712890602</v>
      </c>
      <c r="E5452">
        <v>237.7392578125</v>
      </c>
      <c r="G5452">
        <f t="shared" si="84"/>
        <v>-228.955078125</v>
      </c>
    </row>
    <row r="5453" spans="1:7" x14ac:dyDescent="0.35">
      <c r="A5453">
        <v>45.216666666666669</v>
      </c>
      <c r="B5453">
        <v>486.06069946289102</v>
      </c>
      <c r="C5453">
        <v>111.838852643967</v>
      </c>
      <c r="D5453">
        <v>3046.2960205078102</v>
      </c>
      <c r="E5453">
        <v>236.4697265625</v>
      </c>
      <c r="G5453">
        <f t="shared" si="84"/>
        <v>-193.1640625</v>
      </c>
    </row>
    <row r="5454" spans="1:7" x14ac:dyDescent="0.35">
      <c r="A5454">
        <v>45.225000000000001</v>
      </c>
      <c r="B5454">
        <v>486.114990234375</v>
      </c>
      <c r="C5454">
        <v>111.549111127853</v>
      </c>
      <c r="D5454">
        <v>3044.3643798828102</v>
      </c>
      <c r="E5454">
        <v>235.1103515625</v>
      </c>
      <c r="G5454">
        <f t="shared" si="84"/>
        <v>-188.818359375</v>
      </c>
    </row>
    <row r="5455" spans="1:7" x14ac:dyDescent="0.35">
      <c r="A5455">
        <v>45.233333333333334</v>
      </c>
      <c r="B5455">
        <v>486.169921875</v>
      </c>
      <c r="C5455">
        <v>111.25896525383</v>
      </c>
      <c r="D5455">
        <v>3042.4761962890602</v>
      </c>
      <c r="E5455">
        <v>233.904296875</v>
      </c>
      <c r="G5455">
        <f t="shared" si="84"/>
        <v>-188.037109375</v>
      </c>
    </row>
    <row r="5456" spans="1:7" x14ac:dyDescent="0.35">
      <c r="A5456">
        <v>45.241666666666667</v>
      </c>
      <c r="B5456">
        <v>486.22421264648398</v>
      </c>
      <c r="C5456">
        <v>110.96640086174</v>
      </c>
      <c r="D5456">
        <v>3040.5958251953102</v>
      </c>
      <c r="E5456">
        <v>232.712890625</v>
      </c>
      <c r="G5456">
        <f t="shared" si="84"/>
        <v>-185.986328125</v>
      </c>
    </row>
    <row r="5457" spans="1:7" x14ac:dyDescent="0.35">
      <c r="A5457">
        <v>45.25</v>
      </c>
      <c r="B5457">
        <v>486.27578735351602</v>
      </c>
      <c r="C5457">
        <v>110.67147135734599</v>
      </c>
      <c r="D5457">
        <v>3038.7359619140602</v>
      </c>
      <c r="E5457">
        <v>231.78076171875</v>
      </c>
      <c r="G5457">
        <f t="shared" si="84"/>
        <v>-185.009765625</v>
      </c>
    </row>
    <row r="5458" spans="1:7" x14ac:dyDescent="0.35">
      <c r="A5458">
        <v>45.258333333333333</v>
      </c>
      <c r="B5458">
        <v>486.32873535156301</v>
      </c>
      <c r="C5458">
        <v>110.37467265129099</v>
      </c>
      <c r="D5458">
        <v>3036.8858642578102</v>
      </c>
      <c r="E5458">
        <v>230.41796875</v>
      </c>
      <c r="G5458">
        <f t="shared" si="84"/>
        <v>-184.27734375</v>
      </c>
    </row>
    <row r="5459" spans="1:7" x14ac:dyDescent="0.35">
      <c r="A5459">
        <v>45.266666666666666</v>
      </c>
      <c r="B5459">
        <v>486.37899780273398</v>
      </c>
      <c r="C5459">
        <v>110.07267069816599</v>
      </c>
      <c r="D5459">
        <v>3035.0430908203102</v>
      </c>
      <c r="E5459">
        <v>229.3671875</v>
      </c>
      <c r="G5459">
        <f t="shared" si="84"/>
        <v>-179.4921875</v>
      </c>
    </row>
    <row r="5460" spans="1:7" x14ac:dyDescent="0.35">
      <c r="A5460">
        <v>45.274999999999999</v>
      </c>
      <c r="B5460">
        <v>486.43191528320301</v>
      </c>
      <c r="C5460">
        <v>109.770867109299</v>
      </c>
      <c r="D5460">
        <v>3033.2481689453102</v>
      </c>
      <c r="E5460">
        <v>228.30859375</v>
      </c>
      <c r="G5460">
        <f t="shared" si="84"/>
        <v>-179.931640625</v>
      </c>
    </row>
    <row r="5461" spans="1:7" x14ac:dyDescent="0.35">
      <c r="A5461">
        <v>45.283333333333331</v>
      </c>
      <c r="B5461">
        <v>486.48553466796898</v>
      </c>
      <c r="C5461">
        <v>109.467224836349</v>
      </c>
      <c r="D5461">
        <v>3031.4488525390602</v>
      </c>
      <c r="E5461">
        <v>227.56005859375</v>
      </c>
      <c r="G5461">
        <f t="shared" si="84"/>
        <v>-179.296875</v>
      </c>
    </row>
    <row r="5462" spans="1:7" x14ac:dyDescent="0.35">
      <c r="A5462">
        <v>45.291666666666664</v>
      </c>
      <c r="B5462">
        <v>486.53912353515602</v>
      </c>
      <c r="C5462">
        <v>109.161255598068</v>
      </c>
      <c r="D5462">
        <v>3029.6558837890602</v>
      </c>
      <c r="E5462">
        <v>226.80078125</v>
      </c>
      <c r="G5462">
        <f t="shared" si="84"/>
        <v>-182.568359375</v>
      </c>
    </row>
    <row r="5463" spans="1:7" x14ac:dyDescent="0.35">
      <c r="A5463">
        <v>45.3</v>
      </c>
      <c r="B5463">
        <v>486.59072875976602</v>
      </c>
      <c r="C5463">
        <v>108.852928876877</v>
      </c>
      <c r="D5463">
        <v>3027.8302001953102</v>
      </c>
      <c r="E5463">
        <v>225.890625</v>
      </c>
      <c r="G5463">
        <f t="shared" si="84"/>
        <v>-175.1953125</v>
      </c>
    </row>
    <row r="5464" spans="1:7" x14ac:dyDescent="0.35">
      <c r="A5464">
        <v>45.30833333333333</v>
      </c>
      <c r="B5464">
        <v>486.642333984375</v>
      </c>
      <c r="C5464">
        <v>108.540901899338</v>
      </c>
      <c r="D5464">
        <v>3026.0782470703102</v>
      </c>
      <c r="E5464">
        <v>225.4326171875</v>
      </c>
      <c r="G5464">
        <f t="shared" si="84"/>
        <v>-142.1875</v>
      </c>
    </row>
    <row r="5465" spans="1:7" x14ac:dyDescent="0.35">
      <c r="A5465">
        <v>45.31666666666667</v>
      </c>
      <c r="B5465">
        <v>486.68051147460898</v>
      </c>
      <c r="C5465">
        <v>108.29070353508</v>
      </c>
      <c r="D5465">
        <v>3024.6563720703102</v>
      </c>
      <c r="E5465">
        <v>224.8798828125</v>
      </c>
      <c r="G5465">
        <f t="shared" si="84"/>
        <v>-214.404296875</v>
      </c>
    </row>
    <row r="5466" spans="1:7" x14ac:dyDescent="0.35">
      <c r="A5466">
        <v>45.325000000000003</v>
      </c>
      <c r="B5466">
        <v>486.73947143554699</v>
      </c>
      <c r="C5466">
        <v>107.913353681564</v>
      </c>
      <c r="D5466">
        <v>3022.5123291015602</v>
      </c>
      <c r="E5466">
        <v>224.07568359375</v>
      </c>
      <c r="G5466">
        <f t="shared" si="84"/>
        <v>-182.177734375</v>
      </c>
    </row>
    <row r="5467" spans="1:7" x14ac:dyDescent="0.35">
      <c r="A5467">
        <v>45.333333333333336</v>
      </c>
      <c r="B5467">
        <v>486.78704833984398</v>
      </c>
      <c r="C5467">
        <v>107.596626996994</v>
      </c>
      <c r="D5467">
        <v>3020.6905517578102</v>
      </c>
      <c r="E5467">
        <v>223.37890625</v>
      </c>
      <c r="G5467">
        <f t="shared" si="84"/>
        <v>-180.2734375</v>
      </c>
    </row>
    <row r="5468" spans="1:7" x14ac:dyDescent="0.35">
      <c r="A5468">
        <v>45.341666666666669</v>
      </c>
      <c r="B5468">
        <v>486.83798217773398</v>
      </c>
      <c r="C5468">
        <v>107.27791666984599</v>
      </c>
      <c r="D5468">
        <v>3018.8878173828102</v>
      </c>
      <c r="E5468">
        <v>222.74853515625</v>
      </c>
      <c r="G5468">
        <f t="shared" si="84"/>
        <v>-178.22265625</v>
      </c>
    </row>
    <row r="5469" spans="1:7" x14ac:dyDescent="0.35">
      <c r="A5469">
        <v>45.35</v>
      </c>
      <c r="B5469">
        <v>486.888916015625</v>
      </c>
      <c r="C5469">
        <v>106.955345869064</v>
      </c>
      <c r="D5469">
        <v>3017.1055908203102</v>
      </c>
      <c r="E5469">
        <v>221.8994140625</v>
      </c>
      <c r="G5469">
        <f t="shared" ref="G5469:G5532" si="85">(D5470-D5469)*100</f>
        <v>-184.033203125</v>
      </c>
    </row>
    <row r="5470" spans="1:7" x14ac:dyDescent="0.35">
      <c r="A5470">
        <v>45.358333333333334</v>
      </c>
      <c r="B5470">
        <v>486.93981933593801</v>
      </c>
      <c r="C5470">
        <v>106.632065534592</v>
      </c>
      <c r="D5470">
        <v>3015.2652587890602</v>
      </c>
      <c r="E5470">
        <v>221.2412109375</v>
      </c>
      <c r="G5470">
        <f t="shared" si="85"/>
        <v>-179.00390625</v>
      </c>
    </row>
    <row r="5471" spans="1:7" x14ac:dyDescent="0.35">
      <c r="A5471">
        <v>45.366666666666667</v>
      </c>
      <c r="B5471">
        <v>486.98873901367199</v>
      </c>
      <c r="C5471">
        <v>106.306763410568</v>
      </c>
      <c r="D5471">
        <v>3013.4752197265602</v>
      </c>
      <c r="E5471">
        <v>220.3115234375</v>
      </c>
      <c r="G5471">
        <f t="shared" si="85"/>
        <v>-180.810546875</v>
      </c>
    </row>
    <row r="5472" spans="1:7" x14ac:dyDescent="0.35">
      <c r="A5472">
        <v>45.375</v>
      </c>
      <c r="B5472">
        <v>487.038330078125</v>
      </c>
      <c r="C5472">
        <v>105.97916483879099</v>
      </c>
      <c r="D5472">
        <v>3011.6671142578102</v>
      </c>
      <c r="E5472">
        <v>219.251953125</v>
      </c>
      <c r="G5472">
        <f t="shared" si="85"/>
        <v>-178.61328125</v>
      </c>
    </row>
    <row r="5473" spans="1:7" x14ac:dyDescent="0.35">
      <c r="A5473">
        <v>45.383333333333333</v>
      </c>
      <c r="B5473">
        <v>487.08993530273398</v>
      </c>
      <c r="C5473">
        <v>105.648323774338</v>
      </c>
      <c r="D5473">
        <v>3009.8809814453102</v>
      </c>
      <c r="E5473">
        <v>218.5380859375</v>
      </c>
      <c r="G5473">
        <f t="shared" si="85"/>
        <v>-179.4921875</v>
      </c>
    </row>
    <row r="5474" spans="1:7" x14ac:dyDescent="0.35">
      <c r="A5474">
        <v>45.391666666666666</v>
      </c>
      <c r="B5474">
        <v>487.14019775390602</v>
      </c>
      <c r="C5474">
        <v>105.315003156662</v>
      </c>
      <c r="D5474">
        <v>3008.0860595703102</v>
      </c>
      <c r="E5474">
        <v>217.3515625</v>
      </c>
      <c r="G5474">
        <f t="shared" si="85"/>
        <v>-174.609375</v>
      </c>
    </row>
    <row r="5475" spans="1:7" x14ac:dyDescent="0.35">
      <c r="A5475">
        <v>45.4</v>
      </c>
      <c r="B5475">
        <v>487.18841552734398</v>
      </c>
      <c r="C5475">
        <v>104.980583906174</v>
      </c>
      <c r="D5475">
        <v>3006.3399658203102</v>
      </c>
      <c r="E5475">
        <v>216.05419921875</v>
      </c>
      <c r="G5475">
        <f t="shared" si="85"/>
        <v>-177.44140625</v>
      </c>
    </row>
    <row r="5476" spans="1:7" x14ac:dyDescent="0.35">
      <c r="A5476">
        <v>45.408333333333331</v>
      </c>
      <c r="B5476">
        <v>487.23934936523398</v>
      </c>
      <c r="C5476">
        <v>104.644242048264</v>
      </c>
      <c r="D5476">
        <v>3004.5655517578102</v>
      </c>
      <c r="E5476">
        <v>214.7470703125</v>
      </c>
      <c r="G5476">
        <f t="shared" si="85"/>
        <v>-172.509765625</v>
      </c>
    </row>
    <row r="5477" spans="1:7" x14ac:dyDescent="0.35">
      <c r="A5477">
        <v>45.416666666666664</v>
      </c>
      <c r="B5477">
        <v>487.29296875</v>
      </c>
      <c r="C5477">
        <v>104.305954694748</v>
      </c>
      <c r="D5477">
        <v>3002.8404541015602</v>
      </c>
      <c r="E5477">
        <v>213.45068359375</v>
      </c>
      <c r="G5477">
        <f t="shared" si="85"/>
        <v>-170.654296875</v>
      </c>
    </row>
    <row r="5478" spans="1:7" x14ac:dyDescent="0.35">
      <c r="A5478">
        <v>45.424999999999997</v>
      </c>
      <c r="B5478">
        <v>487.342529296875</v>
      </c>
      <c r="C5478">
        <v>103.964089155197</v>
      </c>
      <c r="D5478">
        <v>3001.1339111328102</v>
      </c>
      <c r="E5478">
        <v>212.27197265625</v>
      </c>
      <c r="G5478">
        <f t="shared" si="85"/>
        <v>-174.609375</v>
      </c>
    </row>
    <row r="5479" spans="1:7" x14ac:dyDescent="0.35">
      <c r="A5479">
        <v>45.43333333333333</v>
      </c>
      <c r="B5479">
        <v>487.39212036132801</v>
      </c>
      <c r="C5479">
        <v>103.62086558342</v>
      </c>
      <c r="D5479">
        <v>2999.3878173828102</v>
      </c>
      <c r="E5479">
        <v>211.5078125</v>
      </c>
      <c r="G5479">
        <f t="shared" si="85"/>
        <v>-166.259765625</v>
      </c>
    </row>
    <row r="5480" spans="1:7" x14ac:dyDescent="0.35">
      <c r="A5480">
        <v>45.44166666666667</v>
      </c>
      <c r="B5480">
        <v>487.44171142578102</v>
      </c>
      <c r="C5480">
        <v>103.27573466301</v>
      </c>
      <c r="D5480">
        <v>2997.7252197265602</v>
      </c>
      <c r="E5480">
        <v>210.5126953125</v>
      </c>
      <c r="G5480">
        <f t="shared" si="85"/>
        <v>-164.35546875</v>
      </c>
    </row>
    <row r="5481" spans="1:7" x14ac:dyDescent="0.35">
      <c r="A5481">
        <v>45.45</v>
      </c>
      <c r="B5481">
        <v>487.49130249023398</v>
      </c>
      <c r="C5481">
        <v>102.928124189377</v>
      </c>
      <c r="D5481">
        <v>2996.0816650390602</v>
      </c>
      <c r="E5481">
        <v>209.28466796875</v>
      </c>
      <c r="G5481">
        <f t="shared" si="85"/>
        <v>-163.037109375</v>
      </c>
    </row>
    <row r="5482" spans="1:7" x14ac:dyDescent="0.35">
      <c r="A5482">
        <v>45.458333333333336</v>
      </c>
      <c r="B5482">
        <v>487.54156494140602</v>
      </c>
      <c r="C5482">
        <v>102.57910227775599</v>
      </c>
      <c r="D5482">
        <v>2994.4512939453102</v>
      </c>
      <c r="E5482">
        <v>208.205078125</v>
      </c>
      <c r="G5482">
        <f t="shared" si="85"/>
        <v>-162.3046875</v>
      </c>
    </row>
    <row r="5483" spans="1:7" x14ac:dyDescent="0.35">
      <c r="A5483">
        <v>45.466666666666669</v>
      </c>
      <c r="B5483">
        <v>487.59246826171898</v>
      </c>
      <c r="C5483">
        <v>102.226700544357</v>
      </c>
      <c r="D5483">
        <v>2992.8282470703102</v>
      </c>
      <c r="E5483">
        <v>207.0107421875</v>
      </c>
      <c r="G5483">
        <f t="shared" si="85"/>
        <v>-162.841796875</v>
      </c>
    </row>
    <row r="5484" spans="1:7" x14ac:dyDescent="0.35">
      <c r="A5484">
        <v>45.475000000000001</v>
      </c>
      <c r="B5484">
        <v>487.64071655273398</v>
      </c>
      <c r="C5484">
        <v>101.873345136642</v>
      </c>
      <c r="D5484">
        <v>2991.1998291015602</v>
      </c>
      <c r="E5484">
        <v>206.01123046875</v>
      </c>
      <c r="G5484">
        <f t="shared" si="85"/>
        <v>-168.505859375</v>
      </c>
    </row>
    <row r="5485" spans="1:7" x14ac:dyDescent="0.35">
      <c r="A5485">
        <v>45.483333333333334</v>
      </c>
      <c r="B5485">
        <v>487.69567871093801</v>
      </c>
      <c r="C5485">
        <v>101.518692731857</v>
      </c>
      <c r="D5485">
        <v>2989.5147705078102</v>
      </c>
      <c r="E5485">
        <v>205.12109375</v>
      </c>
      <c r="G5485">
        <f t="shared" si="85"/>
        <v>-164.013671875</v>
      </c>
    </row>
    <row r="5486" spans="1:7" x14ac:dyDescent="0.35">
      <c r="A5486">
        <v>45.491666666666667</v>
      </c>
      <c r="B5486">
        <v>487.74258422851602</v>
      </c>
      <c r="C5486">
        <v>101.161019086838</v>
      </c>
      <c r="D5486">
        <v>2987.8746337890602</v>
      </c>
      <c r="E5486">
        <v>204.05810546875</v>
      </c>
      <c r="G5486">
        <f t="shared" si="85"/>
        <v>-160.009765625</v>
      </c>
    </row>
    <row r="5487" spans="1:7" x14ac:dyDescent="0.35">
      <c r="A5487">
        <v>45.5</v>
      </c>
      <c r="B5487">
        <v>487.79147338867199</v>
      </c>
      <c r="C5487">
        <v>100.801735639572</v>
      </c>
      <c r="D5487">
        <v>2986.2745361328102</v>
      </c>
      <c r="E5487">
        <v>203.15185546875</v>
      </c>
      <c r="G5487">
        <f t="shared" si="85"/>
        <v>-161.1328125</v>
      </c>
    </row>
    <row r="5488" spans="1:7" x14ac:dyDescent="0.35">
      <c r="A5488">
        <v>45.508333333333333</v>
      </c>
      <c r="B5488">
        <v>487.84240722656301</v>
      </c>
      <c r="C5488">
        <v>100.436165571213</v>
      </c>
      <c r="D5488">
        <v>2984.6632080078102</v>
      </c>
      <c r="E5488">
        <v>202.3701171875</v>
      </c>
      <c r="G5488">
        <f t="shared" si="85"/>
        <v>-158.349609375</v>
      </c>
    </row>
    <row r="5489" spans="1:7" x14ac:dyDescent="0.35">
      <c r="A5489">
        <v>45.516666666666666</v>
      </c>
      <c r="B5489">
        <v>487.89199829101602</v>
      </c>
      <c r="C5489">
        <v>100.072731733322</v>
      </c>
      <c r="D5489">
        <v>2983.0797119140602</v>
      </c>
      <c r="E5489">
        <v>201.359375</v>
      </c>
      <c r="G5489">
        <f t="shared" si="85"/>
        <v>-129.4921875</v>
      </c>
    </row>
    <row r="5490" spans="1:7" x14ac:dyDescent="0.35">
      <c r="A5490">
        <v>45.524999999999999</v>
      </c>
      <c r="B5490">
        <v>487.93020629882801</v>
      </c>
      <c r="C5490">
        <v>99.780136823654203</v>
      </c>
      <c r="D5490">
        <v>2981.7847900390602</v>
      </c>
      <c r="E5490">
        <v>200.29638671875</v>
      </c>
      <c r="G5490">
        <f t="shared" si="85"/>
        <v>-192.041015625</v>
      </c>
    </row>
    <row r="5491" spans="1:7" x14ac:dyDescent="0.35">
      <c r="A5491">
        <v>45.533333333333331</v>
      </c>
      <c r="B5491">
        <v>487.98849487304699</v>
      </c>
      <c r="C5491">
        <v>99.339310407638493</v>
      </c>
      <c r="D5491">
        <v>2979.8643798828102</v>
      </c>
      <c r="E5491">
        <v>199.14697265625</v>
      </c>
      <c r="G5491">
        <f t="shared" si="85"/>
        <v>-157.91015625</v>
      </c>
    </row>
    <row r="5492" spans="1:7" x14ac:dyDescent="0.35">
      <c r="A5492">
        <v>45.541666666666664</v>
      </c>
      <c r="B5492">
        <v>488.03741455078102</v>
      </c>
      <c r="C5492">
        <v>98.9701087474823</v>
      </c>
      <c r="D5492">
        <v>2978.2852783203102</v>
      </c>
      <c r="E5492">
        <v>198.2529296875</v>
      </c>
      <c r="G5492">
        <f t="shared" si="85"/>
        <v>-159.814453125</v>
      </c>
    </row>
    <row r="5493" spans="1:7" x14ac:dyDescent="0.35">
      <c r="A5493">
        <v>45.55</v>
      </c>
      <c r="B5493">
        <v>488.08563232421898</v>
      </c>
      <c r="C5493">
        <v>98.594170331954999</v>
      </c>
      <c r="D5493">
        <v>2976.6871337890602</v>
      </c>
      <c r="E5493">
        <v>197.32470703125</v>
      </c>
      <c r="G5493">
        <f t="shared" si="85"/>
        <v>-160.791015625</v>
      </c>
    </row>
    <row r="5494" spans="1:7" x14ac:dyDescent="0.35">
      <c r="A5494">
        <v>45.55833333333333</v>
      </c>
      <c r="B5494">
        <v>488.13790893554699</v>
      </c>
      <c r="C5494">
        <v>98.220955610275297</v>
      </c>
      <c r="D5494">
        <v>2975.0792236328102</v>
      </c>
      <c r="E5494">
        <v>196.3994140625</v>
      </c>
      <c r="G5494">
        <f t="shared" si="85"/>
        <v>-156.0546875</v>
      </c>
    </row>
    <row r="5495" spans="1:7" x14ac:dyDescent="0.35">
      <c r="A5495">
        <v>45.56666666666667</v>
      </c>
      <c r="B5495">
        <v>488.18280029296898</v>
      </c>
      <c r="C5495">
        <v>97.845238447189303</v>
      </c>
      <c r="D5495">
        <v>2973.5186767578102</v>
      </c>
      <c r="E5495">
        <v>195.375</v>
      </c>
      <c r="G5495">
        <f t="shared" si="85"/>
        <v>-151.66015625</v>
      </c>
    </row>
    <row r="5496" spans="1:7" x14ac:dyDescent="0.35">
      <c r="A5496">
        <v>45.575000000000003</v>
      </c>
      <c r="B5496">
        <v>488.23373413085898</v>
      </c>
      <c r="C5496">
        <v>97.468483686447101</v>
      </c>
      <c r="D5496">
        <v>2972.0020751953102</v>
      </c>
      <c r="E5496">
        <v>194.24365234375</v>
      </c>
      <c r="G5496">
        <f t="shared" si="85"/>
        <v>-155.6640625</v>
      </c>
    </row>
    <row r="5497" spans="1:7" x14ac:dyDescent="0.35">
      <c r="A5497">
        <v>45.583333333333336</v>
      </c>
      <c r="B5497">
        <v>488.28131103515602</v>
      </c>
      <c r="C5497">
        <v>97.088501691818195</v>
      </c>
      <c r="D5497">
        <v>2970.4454345703102</v>
      </c>
      <c r="E5497">
        <v>192.95068359375</v>
      </c>
      <c r="G5497">
        <f t="shared" si="85"/>
        <v>-155.078125</v>
      </c>
    </row>
    <row r="5498" spans="1:7" x14ac:dyDescent="0.35">
      <c r="A5498">
        <v>45.591666666666669</v>
      </c>
      <c r="B5498">
        <v>488.32955932617199</v>
      </c>
      <c r="C5498">
        <v>96.7066810131073</v>
      </c>
      <c r="D5498">
        <v>2968.8946533203102</v>
      </c>
      <c r="E5498">
        <v>191.61474609375</v>
      </c>
      <c r="G5498">
        <f t="shared" si="85"/>
        <v>-153.955078125</v>
      </c>
    </row>
    <row r="5499" spans="1:7" x14ac:dyDescent="0.35">
      <c r="A5499">
        <v>45.6</v>
      </c>
      <c r="B5499">
        <v>488.37847900390602</v>
      </c>
      <c r="C5499">
        <v>96.324936628341703</v>
      </c>
      <c r="D5499">
        <v>2967.3551025390602</v>
      </c>
      <c r="E5499">
        <v>190.04541015625</v>
      </c>
      <c r="G5499">
        <f t="shared" si="85"/>
        <v>-152.978515625</v>
      </c>
    </row>
    <row r="5500" spans="1:7" x14ac:dyDescent="0.35">
      <c r="A5500">
        <v>45.608333333333334</v>
      </c>
      <c r="B5500">
        <v>488.42669677734398</v>
      </c>
      <c r="C5500">
        <v>95.941811323165894</v>
      </c>
      <c r="D5500">
        <v>2965.8253173828102</v>
      </c>
      <c r="E5500">
        <v>188.841796875</v>
      </c>
      <c r="G5500">
        <f t="shared" si="85"/>
        <v>-150.927734375</v>
      </c>
    </row>
    <row r="5501" spans="1:7" x14ac:dyDescent="0.35">
      <c r="A5501">
        <v>45.616666666666667</v>
      </c>
      <c r="B5501">
        <v>488.47293090820301</v>
      </c>
      <c r="C5501">
        <v>95.556969404220595</v>
      </c>
      <c r="D5501">
        <v>2964.3160400390602</v>
      </c>
      <c r="E5501">
        <v>187.50341796875</v>
      </c>
      <c r="G5501">
        <f t="shared" si="85"/>
        <v>-147.705078125</v>
      </c>
    </row>
    <row r="5502" spans="1:7" x14ac:dyDescent="0.35">
      <c r="A5502">
        <v>45.625</v>
      </c>
      <c r="B5502">
        <v>488.51983642578102</v>
      </c>
      <c r="C5502">
        <v>95.167298078537002</v>
      </c>
      <c r="D5502">
        <v>2962.8389892578102</v>
      </c>
      <c r="E5502">
        <v>186.29931640625</v>
      </c>
      <c r="G5502">
        <f t="shared" si="85"/>
        <v>-144.677734375</v>
      </c>
    </row>
    <row r="5503" spans="1:7" x14ac:dyDescent="0.35">
      <c r="A5503">
        <v>45.633333333333333</v>
      </c>
      <c r="B5503">
        <v>488.56475830078102</v>
      </c>
      <c r="C5503">
        <v>94.779183149337797</v>
      </c>
      <c r="D5503">
        <v>2961.3922119140602</v>
      </c>
      <c r="E5503">
        <v>185.07275390625</v>
      </c>
      <c r="G5503">
        <f t="shared" si="85"/>
        <v>-142.96875</v>
      </c>
    </row>
    <row r="5504" spans="1:7" x14ac:dyDescent="0.35">
      <c r="A5504">
        <v>45.641666666666666</v>
      </c>
      <c r="B5504">
        <v>488.60830688476602</v>
      </c>
      <c r="C5504">
        <v>94.389519453048706</v>
      </c>
      <c r="D5504">
        <v>2959.9625244140602</v>
      </c>
      <c r="E5504">
        <v>183.619140625</v>
      </c>
      <c r="G5504">
        <f t="shared" si="85"/>
        <v>-138.96484375</v>
      </c>
    </row>
    <row r="5505" spans="1:7" x14ac:dyDescent="0.35">
      <c r="A5505">
        <v>45.65</v>
      </c>
      <c r="B5505">
        <v>488.654541015625</v>
      </c>
      <c r="C5505">
        <v>93.998680830001803</v>
      </c>
      <c r="D5505">
        <v>2958.5728759765602</v>
      </c>
      <c r="E5505">
        <v>182.48291015625</v>
      </c>
      <c r="G5505">
        <f t="shared" si="85"/>
        <v>-142.431640625</v>
      </c>
    </row>
    <row r="5506" spans="1:7" x14ac:dyDescent="0.35">
      <c r="A5506">
        <v>45.658333333333331</v>
      </c>
      <c r="B5506">
        <v>488.69876098632801</v>
      </c>
      <c r="C5506">
        <v>93.606575727462797</v>
      </c>
      <c r="D5506">
        <v>2957.1485595703102</v>
      </c>
      <c r="E5506">
        <v>181.423828125</v>
      </c>
      <c r="G5506">
        <f t="shared" si="85"/>
        <v>-139.94140625</v>
      </c>
    </row>
    <row r="5507" spans="1:7" x14ac:dyDescent="0.35">
      <c r="A5507">
        <v>45.666666666666664</v>
      </c>
      <c r="B5507">
        <v>488.746337890625</v>
      </c>
      <c r="C5507">
        <v>93.2102210521698</v>
      </c>
      <c r="D5507">
        <v>2955.7491455078102</v>
      </c>
      <c r="E5507">
        <v>180.28076171875</v>
      </c>
      <c r="G5507">
        <f t="shared" si="85"/>
        <v>-140.869140625</v>
      </c>
    </row>
    <row r="5508" spans="1:7" x14ac:dyDescent="0.35">
      <c r="A5508">
        <v>45.674999999999997</v>
      </c>
      <c r="B5508">
        <v>488.78988647460898</v>
      </c>
      <c r="C5508">
        <v>92.815300703048706</v>
      </c>
      <c r="D5508">
        <v>2954.3404541015602</v>
      </c>
      <c r="E5508">
        <v>179.13037109375</v>
      </c>
      <c r="G5508">
        <f t="shared" si="85"/>
        <v>-139.94140625</v>
      </c>
    </row>
    <row r="5509" spans="1:7" x14ac:dyDescent="0.35">
      <c r="A5509">
        <v>45.68333333333333</v>
      </c>
      <c r="B5509">
        <v>488.832763671875</v>
      </c>
      <c r="C5509">
        <v>92.419228315353394</v>
      </c>
      <c r="D5509">
        <v>2952.9410400390602</v>
      </c>
      <c r="E5509">
        <v>178.205078125</v>
      </c>
      <c r="G5509">
        <f t="shared" si="85"/>
        <v>-135.791015625</v>
      </c>
    </row>
    <row r="5510" spans="1:7" x14ac:dyDescent="0.35">
      <c r="A5510">
        <v>45.69166666666667</v>
      </c>
      <c r="B5510">
        <v>488.87365722656301</v>
      </c>
      <c r="C5510">
        <v>92.021958112716703</v>
      </c>
      <c r="D5510">
        <v>2951.5831298828102</v>
      </c>
      <c r="E5510">
        <v>177.1318359375</v>
      </c>
      <c r="G5510">
        <f t="shared" si="85"/>
        <v>-138.96484375</v>
      </c>
    </row>
    <row r="5511" spans="1:7" x14ac:dyDescent="0.35">
      <c r="A5511">
        <v>45.7</v>
      </c>
      <c r="B5511">
        <v>488.91787719726602</v>
      </c>
      <c r="C5511">
        <v>91.623940229415894</v>
      </c>
      <c r="D5511">
        <v>2950.1934814453102</v>
      </c>
      <c r="E5511">
        <v>176.0810546875</v>
      </c>
      <c r="G5511">
        <f t="shared" si="85"/>
        <v>-140.13671875</v>
      </c>
    </row>
    <row r="5512" spans="1:7" x14ac:dyDescent="0.35">
      <c r="A5512">
        <v>45.708333333333336</v>
      </c>
      <c r="B5512">
        <v>488.96008300781301</v>
      </c>
      <c r="C5512">
        <v>91.221642255783095</v>
      </c>
      <c r="D5512">
        <v>2948.7921142578102</v>
      </c>
      <c r="E5512">
        <v>174.66650390625</v>
      </c>
      <c r="G5512">
        <f t="shared" si="85"/>
        <v>-137.5</v>
      </c>
    </row>
    <row r="5513" spans="1:7" x14ac:dyDescent="0.35">
      <c r="A5513">
        <v>45.716666666666669</v>
      </c>
      <c r="B5513">
        <v>489.00161743164102</v>
      </c>
      <c r="C5513">
        <v>90.8211829662323</v>
      </c>
      <c r="D5513">
        <v>2947.4171142578102</v>
      </c>
      <c r="E5513">
        <v>173.55517578125</v>
      </c>
      <c r="G5513">
        <f t="shared" si="85"/>
        <v>-136.71875</v>
      </c>
    </row>
    <row r="5514" spans="1:7" x14ac:dyDescent="0.35">
      <c r="A5514">
        <v>45.725000000000001</v>
      </c>
      <c r="B5514">
        <v>489.04318237304699</v>
      </c>
      <c r="C5514">
        <v>90.419823408126803</v>
      </c>
      <c r="D5514">
        <v>2946.0499267578102</v>
      </c>
      <c r="E5514">
        <v>172.4775390625</v>
      </c>
      <c r="G5514">
        <f t="shared" si="85"/>
        <v>-138.96484375</v>
      </c>
    </row>
    <row r="5515" spans="1:7" x14ac:dyDescent="0.35">
      <c r="A5515">
        <v>45.733333333333334</v>
      </c>
      <c r="B5515">
        <v>489.08605957031301</v>
      </c>
      <c r="C5515">
        <v>90.017868757247896</v>
      </c>
      <c r="D5515">
        <v>2944.6602783203102</v>
      </c>
      <c r="E5515">
        <v>171.330078125</v>
      </c>
      <c r="G5515">
        <f t="shared" si="85"/>
        <v>-136.1328125</v>
      </c>
    </row>
    <row r="5516" spans="1:7" x14ac:dyDescent="0.35">
      <c r="A5516">
        <v>45.741666666666667</v>
      </c>
      <c r="B5516">
        <v>489.12960815429699</v>
      </c>
      <c r="C5516">
        <v>89.614914655685396</v>
      </c>
      <c r="D5516">
        <v>2943.2989501953102</v>
      </c>
      <c r="E5516">
        <v>170.080078125</v>
      </c>
      <c r="G5516">
        <f t="shared" si="85"/>
        <v>-135.205078125</v>
      </c>
    </row>
    <row r="5517" spans="1:7" x14ac:dyDescent="0.35">
      <c r="A5517">
        <v>45.75</v>
      </c>
      <c r="B5517">
        <v>489.17248535156301</v>
      </c>
      <c r="C5517">
        <v>89.207695722579999</v>
      </c>
      <c r="D5517">
        <v>2941.9468994140602</v>
      </c>
      <c r="E5517">
        <v>168.91259765625</v>
      </c>
      <c r="G5517">
        <f t="shared" si="85"/>
        <v>-129.150390625</v>
      </c>
    </row>
    <row r="5518" spans="1:7" x14ac:dyDescent="0.35">
      <c r="A5518">
        <v>45.758333333333333</v>
      </c>
      <c r="B5518">
        <v>489.21670532226602</v>
      </c>
      <c r="C5518">
        <v>88.802918195724502</v>
      </c>
      <c r="D5518">
        <v>2940.6553955078102</v>
      </c>
      <c r="E5518">
        <v>167.634765625</v>
      </c>
      <c r="G5518">
        <f t="shared" si="85"/>
        <v>-132.373046875</v>
      </c>
    </row>
    <row r="5519" spans="1:7" x14ac:dyDescent="0.35">
      <c r="A5519">
        <v>45.766666666666666</v>
      </c>
      <c r="B5519">
        <v>489.25894165039102</v>
      </c>
      <c r="C5519">
        <v>88.397103071212797</v>
      </c>
      <c r="D5519">
        <v>2939.3316650390602</v>
      </c>
      <c r="E5519">
        <v>166.30810546875</v>
      </c>
      <c r="G5519">
        <f t="shared" si="85"/>
        <v>-131.396484375</v>
      </c>
    </row>
    <row r="5520" spans="1:7" x14ac:dyDescent="0.35">
      <c r="A5520">
        <v>45.774999999999999</v>
      </c>
      <c r="B5520">
        <v>489.30383300781301</v>
      </c>
      <c r="C5520">
        <v>87.990784406662002</v>
      </c>
      <c r="D5520">
        <v>2938.0177001953102</v>
      </c>
      <c r="E5520">
        <v>164.98486328125</v>
      </c>
      <c r="G5520">
        <f t="shared" si="85"/>
        <v>-130.6640625</v>
      </c>
    </row>
    <row r="5521" spans="1:7" x14ac:dyDescent="0.35">
      <c r="A5521">
        <v>45.783333333333331</v>
      </c>
      <c r="B5521">
        <v>489.34469604492199</v>
      </c>
      <c r="C5521">
        <v>87.581597089767499</v>
      </c>
      <c r="D5521">
        <v>2936.7110595703102</v>
      </c>
      <c r="E5521">
        <v>163.76025390625</v>
      </c>
      <c r="G5521">
        <f t="shared" si="85"/>
        <v>-126.46484375</v>
      </c>
    </row>
    <row r="5522" spans="1:7" x14ac:dyDescent="0.35">
      <c r="A5522">
        <v>45.791666666666664</v>
      </c>
      <c r="B5522">
        <v>489.38958740234398</v>
      </c>
      <c r="C5522">
        <v>87.172158002853394</v>
      </c>
      <c r="D5522">
        <v>2935.4464111328102</v>
      </c>
      <c r="E5522">
        <v>162.7626953125</v>
      </c>
      <c r="G5522">
        <f t="shared" si="85"/>
        <v>-127.44140625</v>
      </c>
    </row>
    <row r="5523" spans="1:7" x14ac:dyDescent="0.35">
      <c r="A5523">
        <v>45.8</v>
      </c>
      <c r="B5523">
        <v>489.43179321289102</v>
      </c>
      <c r="C5523">
        <v>86.763710737228394</v>
      </c>
      <c r="D5523">
        <v>2934.1719970703102</v>
      </c>
      <c r="E5523">
        <v>161.47509765625</v>
      </c>
      <c r="G5523">
        <f t="shared" si="85"/>
        <v>-123.828125</v>
      </c>
    </row>
    <row r="5524" spans="1:7" x14ac:dyDescent="0.35">
      <c r="A5524">
        <v>45.80833333333333</v>
      </c>
      <c r="B5524">
        <v>489.47537231445301</v>
      </c>
      <c r="C5524">
        <v>86.354744672775297</v>
      </c>
      <c r="D5524">
        <v>2932.9337158203102</v>
      </c>
      <c r="E5524">
        <v>160.34716796875</v>
      </c>
      <c r="G5524">
        <f t="shared" si="85"/>
        <v>-122.900390625</v>
      </c>
    </row>
    <row r="5525" spans="1:7" x14ac:dyDescent="0.35">
      <c r="A5525">
        <v>45.81666666666667</v>
      </c>
      <c r="B5525">
        <v>489.51824951171898</v>
      </c>
      <c r="C5525">
        <v>85.9450843334198</v>
      </c>
      <c r="D5525">
        <v>2931.7047119140602</v>
      </c>
      <c r="E5525">
        <v>159.0126953125</v>
      </c>
      <c r="G5525">
        <f t="shared" si="85"/>
        <v>-121.38671875</v>
      </c>
    </row>
    <row r="5526" spans="1:7" x14ac:dyDescent="0.35">
      <c r="A5526">
        <v>45.825000000000003</v>
      </c>
      <c r="B5526">
        <v>489.56112670898398</v>
      </c>
      <c r="C5526">
        <v>85.531647443771405</v>
      </c>
      <c r="D5526">
        <v>2930.4908447265602</v>
      </c>
      <c r="E5526">
        <v>157.884765625</v>
      </c>
      <c r="G5526">
        <f t="shared" si="85"/>
        <v>-123.2421875</v>
      </c>
    </row>
    <row r="5527" spans="1:7" x14ac:dyDescent="0.35">
      <c r="A5527">
        <v>45.833333333333336</v>
      </c>
      <c r="B5527">
        <v>489.60333251953102</v>
      </c>
      <c r="C5527">
        <v>85.120995283126803</v>
      </c>
      <c r="D5527">
        <v>2929.2584228515602</v>
      </c>
      <c r="E5527">
        <v>156.689453125</v>
      </c>
      <c r="G5527">
        <f t="shared" si="85"/>
        <v>-124.609375</v>
      </c>
    </row>
    <row r="5528" spans="1:7" x14ac:dyDescent="0.35">
      <c r="A5528">
        <v>45.841666666666669</v>
      </c>
      <c r="B5528">
        <v>489.64556884765602</v>
      </c>
      <c r="C5528">
        <v>84.710053205490098</v>
      </c>
      <c r="D5528">
        <v>2928.0123291015602</v>
      </c>
      <c r="E5528">
        <v>155.82421875</v>
      </c>
      <c r="G5528">
        <f t="shared" si="85"/>
        <v>-119.482421875</v>
      </c>
    </row>
    <row r="5529" spans="1:7" x14ac:dyDescent="0.35">
      <c r="A5529">
        <v>45.85</v>
      </c>
      <c r="B5529">
        <v>489.68777465820301</v>
      </c>
      <c r="C5529">
        <v>84.298950910568195</v>
      </c>
      <c r="D5529">
        <v>2926.8175048828102</v>
      </c>
      <c r="E5529">
        <v>154.62353515625</v>
      </c>
      <c r="G5529">
        <f t="shared" si="85"/>
        <v>-120.80078125</v>
      </c>
    </row>
    <row r="5530" spans="1:7" x14ac:dyDescent="0.35">
      <c r="A5530">
        <v>45.858333333333334</v>
      </c>
      <c r="B5530">
        <v>489.73132324218801</v>
      </c>
      <c r="C5530">
        <v>83.887787580490098</v>
      </c>
      <c r="D5530">
        <v>2925.6094970703102</v>
      </c>
      <c r="E5530">
        <v>153.58447265625</v>
      </c>
      <c r="G5530">
        <f t="shared" si="85"/>
        <v>-116.6015625</v>
      </c>
    </row>
    <row r="5531" spans="1:7" x14ac:dyDescent="0.35">
      <c r="A5531">
        <v>45.866666666666667</v>
      </c>
      <c r="B5531">
        <v>489.77621459960898</v>
      </c>
      <c r="C5531">
        <v>83.473702192306504</v>
      </c>
      <c r="D5531">
        <v>2924.4434814453102</v>
      </c>
      <c r="E5531">
        <v>152.41650390625</v>
      </c>
      <c r="G5531">
        <f t="shared" si="85"/>
        <v>-119.091796875</v>
      </c>
    </row>
    <row r="5532" spans="1:7" x14ac:dyDescent="0.35">
      <c r="A5532">
        <v>45.875</v>
      </c>
      <c r="B5532">
        <v>489.81845092773398</v>
      </c>
      <c r="C5532">
        <v>83.062378644943195</v>
      </c>
      <c r="D5532">
        <v>2923.2525634765602</v>
      </c>
      <c r="E5532">
        <v>151.48681640625</v>
      </c>
      <c r="G5532">
        <f t="shared" si="85"/>
        <v>-117.236328125</v>
      </c>
    </row>
    <row r="5533" spans="1:7" x14ac:dyDescent="0.35">
      <c r="A5533">
        <v>45.883333333333333</v>
      </c>
      <c r="B5533">
        <v>489.86468505859398</v>
      </c>
      <c r="C5533">
        <v>82.6510169506073</v>
      </c>
      <c r="D5533">
        <v>2922.0802001953102</v>
      </c>
      <c r="E5533">
        <v>150.40234375</v>
      </c>
      <c r="G5533">
        <f t="shared" ref="G5533:G5596" si="86">(D5534-D5533)*100</f>
        <v>-120.99609375</v>
      </c>
    </row>
    <row r="5534" spans="1:7" x14ac:dyDescent="0.35">
      <c r="A5534">
        <v>45.891666666666666</v>
      </c>
      <c r="B5534">
        <v>489.90890502929699</v>
      </c>
      <c r="C5534">
        <v>82.239434003829999</v>
      </c>
      <c r="D5534">
        <v>2920.8702392578102</v>
      </c>
      <c r="E5534">
        <v>149.4287109375</v>
      </c>
      <c r="G5534">
        <f t="shared" si="86"/>
        <v>-115.283203125</v>
      </c>
    </row>
    <row r="5535" spans="1:7" x14ac:dyDescent="0.35">
      <c r="A5535">
        <v>45.9</v>
      </c>
      <c r="B5535">
        <v>489.95111083984398</v>
      </c>
      <c r="C5535">
        <v>81.827675580978394</v>
      </c>
      <c r="D5535">
        <v>2919.7174072265602</v>
      </c>
      <c r="E5535">
        <v>148.38818359375</v>
      </c>
      <c r="G5535">
        <f t="shared" si="86"/>
        <v>-117.578125</v>
      </c>
    </row>
    <row r="5536" spans="1:7" x14ac:dyDescent="0.35">
      <c r="A5536">
        <v>45.908333333333331</v>
      </c>
      <c r="B5536">
        <v>489.99667358398398</v>
      </c>
      <c r="C5536">
        <v>81.413216352462797</v>
      </c>
      <c r="D5536">
        <v>2918.5416259765602</v>
      </c>
      <c r="E5536">
        <v>147.427734375</v>
      </c>
      <c r="G5536">
        <f t="shared" si="86"/>
        <v>-113.427734375</v>
      </c>
    </row>
    <row r="5537" spans="1:7" x14ac:dyDescent="0.35">
      <c r="A5537">
        <v>45.916666666666664</v>
      </c>
      <c r="B5537">
        <v>490.03955078125</v>
      </c>
      <c r="C5537">
        <v>81.001892805099502</v>
      </c>
      <c r="D5537">
        <v>2917.4073486328102</v>
      </c>
      <c r="E5537">
        <v>146.51806640625</v>
      </c>
      <c r="G5537">
        <f t="shared" si="86"/>
        <v>-116.6015625</v>
      </c>
    </row>
    <row r="5538" spans="1:7" x14ac:dyDescent="0.35">
      <c r="A5538">
        <v>45.924999999999997</v>
      </c>
      <c r="B5538">
        <v>490.07977294921898</v>
      </c>
      <c r="C5538">
        <v>80.590309858322101</v>
      </c>
      <c r="D5538">
        <v>2916.2413330078102</v>
      </c>
      <c r="E5538">
        <v>145.28271484375</v>
      </c>
      <c r="G5538">
        <f t="shared" si="86"/>
        <v>-113.037109375</v>
      </c>
    </row>
    <row r="5539" spans="1:7" x14ac:dyDescent="0.35">
      <c r="A5539">
        <v>45.93333333333333</v>
      </c>
      <c r="B5539">
        <v>490.12466430664102</v>
      </c>
      <c r="C5539">
        <v>80.179032087325993</v>
      </c>
      <c r="D5539">
        <v>2915.1109619140602</v>
      </c>
      <c r="E5539">
        <v>144.42626953125</v>
      </c>
      <c r="G5539">
        <f t="shared" si="86"/>
        <v>-114.94140625</v>
      </c>
    </row>
    <row r="5540" spans="1:7" x14ac:dyDescent="0.35">
      <c r="A5540">
        <v>45.94166666666667</v>
      </c>
      <c r="B5540">
        <v>490.168212890625</v>
      </c>
      <c r="C5540">
        <v>79.7679603099823</v>
      </c>
      <c r="D5540">
        <v>2913.9615478515602</v>
      </c>
      <c r="E5540">
        <v>143.34130859375</v>
      </c>
      <c r="G5540">
        <f t="shared" si="86"/>
        <v>-111.9140625</v>
      </c>
    </row>
    <row r="5541" spans="1:7" x14ac:dyDescent="0.35">
      <c r="A5541">
        <v>45.95</v>
      </c>
      <c r="B5541">
        <v>490.21310424804699</v>
      </c>
      <c r="C5541">
        <v>79.353966474533095</v>
      </c>
      <c r="D5541">
        <v>2912.8424072265602</v>
      </c>
      <c r="E5541">
        <v>142.341796875</v>
      </c>
      <c r="G5541">
        <f t="shared" si="86"/>
        <v>-113.37890625</v>
      </c>
    </row>
    <row r="5542" spans="1:7" x14ac:dyDescent="0.35">
      <c r="A5542">
        <v>45.958333333333336</v>
      </c>
      <c r="B5542">
        <v>490.25732421875</v>
      </c>
      <c r="C5542">
        <v>78.943238019943195</v>
      </c>
      <c r="D5542">
        <v>2911.7086181640602</v>
      </c>
      <c r="E5542">
        <v>141.0341796875</v>
      </c>
      <c r="G5542">
        <f t="shared" si="86"/>
        <v>-112.109375</v>
      </c>
    </row>
    <row r="5543" spans="1:7" x14ac:dyDescent="0.35">
      <c r="A5543">
        <v>45.966666666666669</v>
      </c>
      <c r="B5543">
        <v>490.30154418945301</v>
      </c>
      <c r="C5543">
        <v>78.532990217208905</v>
      </c>
      <c r="D5543">
        <v>2910.5875244140602</v>
      </c>
      <c r="E5543">
        <v>139.98095703125</v>
      </c>
      <c r="G5543">
        <f t="shared" si="86"/>
        <v>-107.12890625</v>
      </c>
    </row>
    <row r="5544" spans="1:7" x14ac:dyDescent="0.35">
      <c r="A5544">
        <v>45.975000000000001</v>
      </c>
      <c r="B5544">
        <v>490.34509277343801</v>
      </c>
      <c r="C5544">
        <v>78.123268842697101</v>
      </c>
      <c r="D5544">
        <v>2909.5162353515602</v>
      </c>
      <c r="E5544">
        <v>138.78466796875</v>
      </c>
      <c r="G5544">
        <f t="shared" si="86"/>
        <v>-110.791015625</v>
      </c>
    </row>
    <row r="5545" spans="1:7" x14ac:dyDescent="0.35">
      <c r="A5545">
        <v>45.983333333333334</v>
      </c>
      <c r="B5545">
        <v>490.38934326171898</v>
      </c>
      <c r="C5545">
        <v>77.712326765060396</v>
      </c>
      <c r="D5545">
        <v>2908.4083251953102</v>
      </c>
      <c r="E5545">
        <v>137.712890625</v>
      </c>
      <c r="G5545">
        <f t="shared" si="86"/>
        <v>-107.12890625</v>
      </c>
    </row>
    <row r="5546" spans="1:7" x14ac:dyDescent="0.35">
      <c r="A5546">
        <v>45.991666666666667</v>
      </c>
      <c r="B5546">
        <v>490.42953491210898</v>
      </c>
      <c r="C5546">
        <v>77.302025556564303</v>
      </c>
      <c r="D5546">
        <v>2907.3370361328102</v>
      </c>
      <c r="E5546">
        <v>136.63818359375</v>
      </c>
      <c r="G5546">
        <f t="shared" si="86"/>
        <v>-106.591796875</v>
      </c>
    </row>
    <row r="5547" spans="1:7" x14ac:dyDescent="0.35">
      <c r="A5547">
        <v>46</v>
      </c>
      <c r="B5547">
        <v>490.47174072265602</v>
      </c>
      <c r="C5547">
        <v>76.894097089767499</v>
      </c>
      <c r="D5547">
        <v>2906.2711181640602</v>
      </c>
      <c r="E5547">
        <v>135.56689453125</v>
      </c>
      <c r="G5547">
        <f t="shared" si="86"/>
        <v>-102.05078125</v>
      </c>
    </row>
    <row r="5548" spans="1:7" x14ac:dyDescent="0.35">
      <c r="A5548">
        <v>46.008333333333333</v>
      </c>
      <c r="B5548">
        <v>490.51528930664102</v>
      </c>
      <c r="C5548">
        <v>76.487313032150297</v>
      </c>
      <c r="D5548">
        <v>2905.2506103515602</v>
      </c>
      <c r="E5548">
        <v>134.82177734375</v>
      </c>
      <c r="G5548">
        <f t="shared" si="86"/>
        <v>-104.4921875</v>
      </c>
    </row>
    <row r="5549" spans="1:7" x14ac:dyDescent="0.35">
      <c r="A5549">
        <v>46.016666666666666</v>
      </c>
      <c r="B5549">
        <v>490.55953979492199</v>
      </c>
      <c r="C5549">
        <v>76.081391096115098</v>
      </c>
      <c r="D5549">
        <v>2904.2056884765602</v>
      </c>
      <c r="E5549">
        <v>133.74853515625</v>
      </c>
      <c r="G5549">
        <f t="shared" si="86"/>
        <v>-101.66015625</v>
      </c>
    </row>
    <row r="5550" spans="1:7" x14ac:dyDescent="0.35">
      <c r="A5550">
        <v>46.024999999999999</v>
      </c>
      <c r="B5550">
        <v>490.60308837890602</v>
      </c>
      <c r="C5550">
        <v>75.673126935958905</v>
      </c>
      <c r="D5550">
        <v>2903.1890869140602</v>
      </c>
      <c r="E5550">
        <v>132.75927734375</v>
      </c>
      <c r="G5550">
        <f t="shared" si="86"/>
        <v>-102.44140625</v>
      </c>
    </row>
    <row r="5551" spans="1:7" x14ac:dyDescent="0.35">
      <c r="A5551">
        <v>46.033333333333331</v>
      </c>
      <c r="B5551">
        <v>490.64529418945301</v>
      </c>
      <c r="C5551">
        <v>75.2685706615448</v>
      </c>
      <c r="D5551">
        <v>2902.1646728515602</v>
      </c>
      <c r="E5551">
        <v>132.0390625</v>
      </c>
      <c r="G5551">
        <f t="shared" si="86"/>
        <v>-101.26953125</v>
      </c>
    </row>
    <row r="5552" spans="1:7" x14ac:dyDescent="0.35">
      <c r="A5552">
        <v>46.041666666666664</v>
      </c>
      <c r="B5552">
        <v>490.68817138671898</v>
      </c>
      <c r="C5552">
        <v>74.865311384200993</v>
      </c>
      <c r="D5552">
        <v>2901.1519775390602</v>
      </c>
      <c r="E5552">
        <v>131.2275390625</v>
      </c>
      <c r="G5552">
        <f t="shared" si="86"/>
        <v>-100.927734375</v>
      </c>
    </row>
    <row r="5553" spans="1:7" x14ac:dyDescent="0.35">
      <c r="A5553">
        <v>46.05</v>
      </c>
      <c r="B5553">
        <v>490.72839355468801</v>
      </c>
      <c r="C5553">
        <v>74.462754011154203</v>
      </c>
      <c r="D5553">
        <v>2900.1427001953102</v>
      </c>
      <c r="E5553">
        <v>130.39501953125</v>
      </c>
      <c r="G5553">
        <f t="shared" si="86"/>
        <v>-105.078125</v>
      </c>
    </row>
    <row r="5554" spans="1:7" x14ac:dyDescent="0.35">
      <c r="A5554">
        <v>46.05833333333333</v>
      </c>
      <c r="B5554">
        <v>490.77127075195301</v>
      </c>
      <c r="C5554">
        <v>74.061562299728394</v>
      </c>
      <c r="D5554">
        <v>2899.0919189453102</v>
      </c>
      <c r="E5554">
        <v>129.4814453125</v>
      </c>
      <c r="G5554">
        <f t="shared" si="86"/>
        <v>-99.21875</v>
      </c>
    </row>
    <row r="5555" spans="1:7" x14ac:dyDescent="0.35">
      <c r="A5555">
        <v>46.06666666666667</v>
      </c>
      <c r="B5555">
        <v>490.81280517578102</v>
      </c>
      <c r="C5555">
        <v>73.658303022384601</v>
      </c>
      <c r="D5555">
        <v>2898.0997314453102</v>
      </c>
      <c r="E5555">
        <v>128.7255859375</v>
      </c>
      <c r="G5555">
        <f t="shared" si="86"/>
        <v>-99.951171875</v>
      </c>
    </row>
    <row r="5556" spans="1:7" x14ac:dyDescent="0.35">
      <c r="A5556">
        <v>46.075000000000003</v>
      </c>
      <c r="B5556">
        <v>490.85702514648398</v>
      </c>
      <c r="C5556">
        <v>73.259453535079999</v>
      </c>
      <c r="D5556">
        <v>2897.1002197265602</v>
      </c>
      <c r="E5556">
        <v>127.96630859375</v>
      </c>
      <c r="G5556">
        <f t="shared" si="86"/>
        <v>-103.173828125</v>
      </c>
    </row>
    <row r="5557" spans="1:7" x14ac:dyDescent="0.35">
      <c r="A5557">
        <v>46.083333333333336</v>
      </c>
      <c r="B5557">
        <v>490.90060424804699</v>
      </c>
      <c r="C5557">
        <v>72.861542463302598</v>
      </c>
      <c r="D5557">
        <v>2896.0684814453102</v>
      </c>
      <c r="E5557">
        <v>127.11474609375</v>
      </c>
      <c r="G5557">
        <f t="shared" si="86"/>
        <v>-101.07421875</v>
      </c>
    </row>
    <row r="5558" spans="1:7" x14ac:dyDescent="0.35">
      <c r="A5558">
        <v>46.091666666666669</v>
      </c>
      <c r="B5558">
        <v>490.94616699218801</v>
      </c>
      <c r="C5558">
        <v>72.464623212814303</v>
      </c>
      <c r="D5558">
        <v>2895.0577392578102</v>
      </c>
      <c r="E5558">
        <v>125.86962890625</v>
      </c>
      <c r="G5558">
        <f t="shared" si="86"/>
        <v>-100</v>
      </c>
    </row>
    <row r="5559" spans="1:7" x14ac:dyDescent="0.35">
      <c r="A5559">
        <v>46.1</v>
      </c>
      <c r="B5559">
        <v>490.98770141601602</v>
      </c>
      <c r="C5559">
        <v>72.068444013595595</v>
      </c>
      <c r="D5559">
        <v>2894.0577392578102</v>
      </c>
      <c r="E5559">
        <v>125.10400390625</v>
      </c>
      <c r="G5559">
        <f t="shared" si="86"/>
        <v>-97.4609375</v>
      </c>
    </row>
    <row r="5560" spans="1:7" x14ac:dyDescent="0.35">
      <c r="A5560">
        <v>46.108333333333334</v>
      </c>
      <c r="B5560">
        <v>491.03125</v>
      </c>
      <c r="C5560">
        <v>71.670586347579999</v>
      </c>
      <c r="D5560">
        <v>2893.0831298828102</v>
      </c>
      <c r="E5560">
        <v>124.16552734375</v>
      </c>
      <c r="G5560">
        <f t="shared" si="86"/>
        <v>-99.609375</v>
      </c>
    </row>
    <row r="5561" spans="1:7" x14ac:dyDescent="0.35">
      <c r="A5561">
        <v>46.116666666666667</v>
      </c>
      <c r="B5561">
        <v>491.07412719726602</v>
      </c>
      <c r="C5561">
        <v>71.277428388595595</v>
      </c>
      <c r="D5561">
        <v>2892.0870361328102</v>
      </c>
      <c r="E5561">
        <v>123.1767578125</v>
      </c>
      <c r="G5561">
        <f t="shared" si="86"/>
        <v>-98.828125</v>
      </c>
    </row>
    <row r="5562" spans="1:7" x14ac:dyDescent="0.35">
      <c r="A5562">
        <v>46.125</v>
      </c>
      <c r="B5562">
        <v>491.11636352539102</v>
      </c>
      <c r="C5562">
        <v>70.885208845138493</v>
      </c>
      <c r="D5562">
        <v>2891.0987548828102</v>
      </c>
      <c r="E5562">
        <v>122.259765625</v>
      </c>
      <c r="G5562">
        <f t="shared" si="86"/>
        <v>-96.728515625</v>
      </c>
    </row>
    <row r="5563" spans="1:7" x14ac:dyDescent="0.35">
      <c r="A5563">
        <v>46.133333333333333</v>
      </c>
      <c r="B5563">
        <v>491.16259765625</v>
      </c>
      <c r="C5563">
        <v>70.494477033615098</v>
      </c>
      <c r="D5563">
        <v>2890.1314697265602</v>
      </c>
      <c r="E5563">
        <v>121.28076171875</v>
      </c>
      <c r="G5563">
        <f t="shared" si="86"/>
        <v>-89.697265625</v>
      </c>
    </row>
    <row r="5564" spans="1:7" x14ac:dyDescent="0.35">
      <c r="A5564">
        <v>46.141666666666666</v>
      </c>
      <c r="B5564">
        <v>491.20480346679699</v>
      </c>
      <c r="C5564">
        <v>70.104737043380695</v>
      </c>
      <c r="D5564">
        <v>2889.2344970703102</v>
      </c>
      <c r="E5564">
        <v>120.34228515625</v>
      </c>
      <c r="G5564">
        <f t="shared" si="86"/>
        <v>-96.38671875</v>
      </c>
    </row>
    <row r="5565" spans="1:7" x14ac:dyDescent="0.35">
      <c r="A5565">
        <v>46.15</v>
      </c>
      <c r="B5565">
        <v>491.24969482421898</v>
      </c>
      <c r="C5565">
        <v>69.7140052318573</v>
      </c>
      <c r="D5565">
        <v>2888.2706298828102</v>
      </c>
      <c r="E5565">
        <v>119.43408203125</v>
      </c>
      <c r="G5565">
        <f t="shared" si="86"/>
        <v>-92.1875</v>
      </c>
    </row>
    <row r="5566" spans="1:7" x14ac:dyDescent="0.35">
      <c r="A5566">
        <v>46.158333333333331</v>
      </c>
      <c r="B5566">
        <v>491.29324340820301</v>
      </c>
      <c r="C5566">
        <v>69.327606916427598</v>
      </c>
      <c r="D5566">
        <v>2887.3487548828102</v>
      </c>
      <c r="E5566">
        <v>118.36328125</v>
      </c>
      <c r="G5566">
        <f t="shared" si="86"/>
        <v>-91.40625</v>
      </c>
    </row>
    <row r="5567" spans="1:7" x14ac:dyDescent="0.35">
      <c r="A5567">
        <v>46.166666666666664</v>
      </c>
      <c r="B5567">
        <v>491.33612060546898</v>
      </c>
      <c r="C5567">
        <v>68.942948102950993</v>
      </c>
      <c r="D5567">
        <v>2886.4346923828102</v>
      </c>
      <c r="E5567">
        <v>117.3603515625</v>
      </c>
      <c r="G5567">
        <f t="shared" si="86"/>
        <v>-90.869140625</v>
      </c>
    </row>
    <row r="5568" spans="1:7" x14ac:dyDescent="0.35">
      <c r="A5568">
        <v>46.174999999999997</v>
      </c>
      <c r="B5568">
        <v>491.37701416015602</v>
      </c>
      <c r="C5568">
        <v>68.559677839279203</v>
      </c>
      <c r="D5568">
        <v>2885.5260009765602</v>
      </c>
      <c r="E5568">
        <v>116.3828125</v>
      </c>
      <c r="G5568">
        <f t="shared" si="86"/>
        <v>-90.087890625</v>
      </c>
    </row>
    <row r="5569" spans="1:7" x14ac:dyDescent="0.35">
      <c r="A5569">
        <v>46.18333333333333</v>
      </c>
      <c r="B5569">
        <v>491.42123413085898</v>
      </c>
      <c r="C5569">
        <v>68.176872968673706</v>
      </c>
      <c r="D5569">
        <v>2884.6251220703102</v>
      </c>
      <c r="E5569">
        <v>115.24169921875</v>
      </c>
      <c r="G5569">
        <f t="shared" si="86"/>
        <v>-89.55078125</v>
      </c>
    </row>
    <row r="5570" spans="1:7" x14ac:dyDescent="0.35">
      <c r="A5570">
        <v>46.19166666666667</v>
      </c>
      <c r="B5570">
        <v>491.46746826171898</v>
      </c>
      <c r="C5570">
        <v>67.796028852462797</v>
      </c>
      <c r="D5570">
        <v>2883.7296142578102</v>
      </c>
      <c r="E5570">
        <v>114.36865234375</v>
      </c>
      <c r="G5570">
        <f t="shared" si="86"/>
        <v>-89.35546875</v>
      </c>
    </row>
    <row r="5571" spans="1:7" x14ac:dyDescent="0.35">
      <c r="A5571">
        <v>46.2</v>
      </c>
      <c r="B5571">
        <v>491.51370239257801</v>
      </c>
      <c r="C5571">
        <v>67.418358564376803</v>
      </c>
      <c r="D5571">
        <v>2882.8360595703102</v>
      </c>
      <c r="E5571">
        <v>113.64111328125</v>
      </c>
      <c r="G5571">
        <f t="shared" si="86"/>
        <v>-85.7421875</v>
      </c>
    </row>
    <row r="5572" spans="1:7" x14ac:dyDescent="0.35">
      <c r="A5572">
        <v>46.208333333333336</v>
      </c>
      <c r="B5572">
        <v>491.56060791015602</v>
      </c>
      <c r="C5572">
        <v>67.042473554611206</v>
      </c>
      <c r="D5572">
        <v>2881.9786376953102</v>
      </c>
      <c r="E5572">
        <v>112.6689453125</v>
      </c>
      <c r="G5572">
        <f t="shared" si="86"/>
        <v>-86.1328125</v>
      </c>
    </row>
    <row r="5573" spans="1:7" x14ac:dyDescent="0.35">
      <c r="A5573">
        <v>46.216666666666669</v>
      </c>
      <c r="B5573">
        <v>491.60348510742199</v>
      </c>
      <c r="C5573">
        <v>66.668198347091703</v>
      </c>
      <c r="D5573">
        <v>2881.1173095703102</v>
      </c>
      <c r="E5573">
        <v>111.845703125</v>
      </c>
      <c r="G5573">
        <f t="shared" si="86"/>
        <v>-85.3515625</v>
      </c>
    </row>
    <row r="5574" spans="1:7" x14ac:dyDescent="0.35">
      <c r="A5574">
        <v>46.225000000000001</v>
      </c>
      <c r="B5574">
        <v>491.65173339843801</v>
      </c>
      <c r="C5574">
        <v>66.293129682540894</v>
      </c>
      <c r="D5574">
        <v>2880.2637939453102</v>
      </c>
      <c r="E5574">
        <v>110.78759765625</v>
      </c>
      <c r="G5574">
        <f t="shared" si="86"/>
        <v>-82.71484375</v>
      </c>
    </row>
    <row r="5575" spans="1:7" x14ac:dyDescent="0.35">
      <c r="A5575">
        <v>46.233333333333334</v>
      </c>
      <c r="B5575">
        <v>491.69729614257801</v>
      </c>
      <c r="C5575">
        <v>65.922920942306504</v>
      </c>
      <c r="D5575">
        <v>2879.4366455078102</v>
      </c>
      <c r="E5575">
        <v>109.837890625</v>
      </c>
      <c r="G5575">
        <f t="shared" si="86"/>
        <v>-85.7421875</v>
      </c>
    </row>
    <row r="5576" spans="1:7" x14ac:dyDescent="0.35">
      <c r="A5576">
        <v>46.241666666666667</v>
      </c>
      <c r="B5576">
        <v>491.74420166015602</v>
      </c>
      <c r="C5576">
        <v>65.554543256759601</v>
      </c>
      <c r="D5576">
        <v>2878.5792236328102</v>
      </c>
      <c r="E5576">
        <v>109.021484375</v>
      </c>
      <c r="G5576">
        <f t="shared" si="86"/>
        <v>-87.060546875</v>
      </c>
    </row>
    <row r="5577" spans="1:7" x14ac:dyDescent="0.35">
      <c r="A5577">
        <v>46.25</v>
      </c>
      <c r="B5577">
        <v>491.79177856445301</v>
      </c>
      <c r="C5577">
        <v>65.188091993331895</v>
      </c>
      <c r="D5577">
        <v>2877.7086181640602</v>
      </c>
      <c r="E5577">
        <v>107.9697265625</v>
      </c>
      <c r="G5577">
        <f t="shared" si="86"/>
        <v>-82.51953125</v>
      </c>
    </row>
    <row r="5578" spans="1:7" x14ac:dyDescent="0.35">
      <c r="A5578">
        <v>46.258333333333333</v>
      </c>
      <c r="B5578">
        <v>491.842041015625</v>
      </c>
      <c r="C5578">
        <v>64.823689222335801</v>
      </c>
      <c r="D5578">
        <v>2876.8834228515602</v>
      </c>
      <c r="E5578">
        <v>107.3642578125</v>
      </c>
      <c r="G5578">
        <f t="shared" si="86"/>
        <v>-84.375</v>
      </c>
    </row>
    <row r="5579" spans="1:7" x14ac:dyDescent="0.35">
      <c r="A5579">
        <v>46.266666666666666</v>
      </c>
      <c r="B5579">
        <v>491.89096069335898</v>
      </c>
      <c r="C5579">
        <v>64.457260847091703</v>
      </c>
      <c r="D5579">
        <v>2876.0396728515602</v>
      </c>
      <c r="E5579">
        <v>106.56591796875</v>
      </c>
      <c r="G5579">
        <f t="shared" si="86"/>
        <v>-79.6875</v>
      </c>
    </row>
    <row r="5580" spans="1:7" x14ac:dyDescent="0.35">
      <c r="A5580">
        <v>46.274999999999999</v>
      </c>
      <c r="B5580">
        <v>491.93984985351602</v>
      </c>
      <c r="C5580">
        <v>64.097050428390503</v>
      </c>
      <c r="D5580">
        <v>2875.2427978515602</v>
      </c>
      <c r="E5580">
        <v>105.978515625</v>
      </c>
      <c r="G5580">
        <f t="shared" si="86"/>
        <v>-81.201171875</v>
      </c>
    </row>
    <row r="5581" spans="1:7" x14ac:dyDescent="0.35">
      <c r="A5581">
        <v>46.283333333333331</v>
      </c>
      <c r="B5581">
        <v>491.98809814453102</v>
      </c>
      <c r="C5581">
        <v>63.738709211349502</v>
      </c>
      <c r="D5581">
        <v>2874.4307861328102</v>
      </c>
      <c r="E5581">
        <v>104.87841796875</v>
      </c>
      <c r="G5581">
        <f t="shared" si="86"/>
        <v>-81.591796875</v>
      </c>
    </row>
    <row r="5582" spans="1:7" x14ac:dyDescent="0.35">
      <c r="A5582">
        <v>46.291666666666664</v>
      </c>
      <c r="B5582">
        <v>492.03366088867199</v>
      </c>
      <c r="C5582">
        <v>63.382370710372903</v>
      </c>
      <c r="D5582">
        <v>2873.6148681640602</v>
      </c>
      <c r="E5582">
        <v>103.85302734375</v>
      </c>
      <c r="G5582">
        <f t="shared" si="86"/>
        <v>-78.125</v>
      </c>
    </row>
    <row r="5583" spans="1:7" x14ac:dyDescent="0.35">
      <c r="A5583">
        <v>46.3</v>
      </c>
      <c r="B5583">
        <v>492.0859375</v>
      </c>
      <c r="C5583">
        <v>63.028492689132698</v>
      </c>
      <c r="D5583">
        <v>2872.8336181640602</v>
      </c>
      <c r="E5583">
        <v>102.85400390625</v>
      </c>
      <c r="G5583">
        <f t="shared" si="86"/>
        <v>-83.447265625</v>
      </c>
    </row>
    <row r="5584" spans="1:7" x14ac:dyDescent="0.35">
      <c r="A5584">
        <v>46.30833333333333</v>
      </c>
      <c r="B5584">
        <v>492.13418579101602</v>
      </c>
      <c r="C5584">
        <v>62.6726233959198</v>
      </c>
      <c r="D5584">
        <v>2871.9991455078102</v>
      </c>
      <c r="E5584">
        <v>102.24853515625</v>
      </c>
      <c r="G5584">
        <f t="shared" si="86"/>
        <v>-80.46875</v>
      </c>
    </row>
    <row r="5585" spans="1:7" x14ac:dyDescent="0.35">
      <c r="A5585">
        <v>46.31666666666667</v>
      </c>
      <c r="B5585">
        <v>492.185791015625</v>
      </c>
      <c r="C5585">
        <v>62.3231551647186</v>
      </c>
      <c r="D5585">
        <v>2871.1944580078102</v>
      </c>
      <c r="E5585">
        <v>101.2666015625</v>
      </c>
      <c r="G5585">
        <f t="shared" si="86"/>
        <v>-82.12890625</v>
      </c>
    </row>
    <row r="5586" spans="1:7" x14ac:dyDescent="0.35">
      <c r="A5586">
        <v>46.325000000000003</v>
      </c>
      <c r="B5586">
        <v>492.238037109375</v>
      </c>
      <c r="C5586">
        <v>61.9758460521698</v>
      </c>
      <c r="D5586">
        <v>2870.3731689453102</v>
      </c>
      <c r="E5586">
        <v>100.48583984375</v>
      </c>
      <c r="G5586">
        <f t="shared" si="86"/>
        <v>-74.51171875</v>
      </c>
    </row>
    <row r="5587" spans="1:7" x14ac:dyDescent="0.35">
      <c r="A5587">
        <v>46.333333333333336</v>
      </c>
      <c r="B5587">
        <v>492.28829956054699</v>
      </c>
      <c r="C5587">
        <v>61.630432844162002</v>
      </c>
      <c r="D5587">
        <v>2869.6280517578102</v>
      </c>
      <c r="E5587">
        <v>100.07470703125</v>
      </c>
      <c r="G5587">
        <f t="shared" si="86"/>
        <v>-74.560546875</v>
      </c>
    </row>
    <row r="5588" spans="1:7" x14ac:dyDescent="0.35">
      <c r="A5588">
        <v>46.341666666666669</v>
      </c>
      <c r="B5588">
        <v>492.340576171875</v>
      </c>
      <c r="C5588">
        <v>61.285858869552598</v>
      </c>
      <c r="D5588">
        <v>2868.8824462890602</v>
      </c>
      <c r="E5588">
        <v>99.25390625</v>
      </c>
      <c r="G5588">
        <f t="shared" si="86"/>
        <v>-73.828125</v>
      </c>
    </row>
    <row r="5589" spans="1:7" x14ac:dyDescent="0.35">
      <c r="A5589">
        <v>46.35</v>
      </c>
      <c r="B5589">
        <v>492.38946533203102</v>
      </c>
      <c r="C5589">
        <v>60.943726301193202</v>
      </c>
      <c r="D5589">
        <v>2868.1441650390602</v>
      </c>
      <c r="E5589">
        <v>98.52978515625</v>
      </c>
      <c r="G5589">
        <f t="shared" si="86"/>
        <v>-78.90625</v>
      </c>
    </row>
    <row r="5590" spans="1:7" x14ac:dyDescent="0.35">
      <c r="A5590">
        <v>46.358333333333334</v>
      </c>
      <c r="B5590">
        <v>492.43838500976602</v>
      </c>
      <c r="C5590">
        <v>60.605412244796803</v>
      </c>
      <c r="D5590">
        <v>2867.3551025390602</v>
      </c>
      <c r="E5590">
        <v>97.56201171875</v>
      </c>
      <c r="G5590">
        <f t="shared" si="86"/>
        <v>-72.4609375</v>
      </c>
    </row>
    <row r="5591" spans="1:7" x14ac:dyDescent="0.35">
      <c r="A5591">
        <v>46.366666666666667</v>
      </c>
      <c r="B5591">
        <v>492.48797607421898</v>
      </c>
      <c r="C5591">
        <v>60.269291639328003</v>
      </c>
      <c r="D5591">
        <v>2866.6304931640602</v>
      </c>
      <c r="E5591">
        <v>96.78515625</v>
      </c>
      <c r="G5591">
        <f t="shared" si="86"/>
        <v>-75.29296875</v>
      </c>
    </row>
    <row r="5592" spans="1:7" x14ac:dyDescent="0.35">
      <c r="A5592">
        <v>46.375</v>
      </c>
      <c r="B5592">
        <v>492.53958129882801</v>
      </c>
      <c r="C5592">
        <v>59.9354598522186</v>
      </c>
      <c r="D5592">
        <v>2865.8775634765602</v>
      </c>
      <c r="E5592">
        <v>96.4072265625</v>
      </c>
      <c r="G5592">
        <f t="shared" si="86"/>
        <v>-79.4921875</v>
      </c>
    </row>
    <row r="5593" spans="1:7" x14ac:dyDescent="0.35">
      <c r="A5593">
        <v>46.383333333333333</v>
      </c>
      <c r="B5593">
        <v>492.58914184570301</v>
      </c>
      <c r="C5593">
        <v>59.601414442062399</v>
      </c>
      <c r="D5593">
        <v>2865.0826416015602</v>
      </c>
      <c r="E5593">
        <v>95.759765625</v>
      </c>
      <c r="G5593">
        <f t="shared" si="86"/>
        <v>-73.4375</v>
      </c>
    </row>
    <row r="5594" spans="1:7" x14ac:dyDescent="0.35">
      <c r="A5594">
        <v>46.391666666666666</v>
      </c>
      <c r="B5594">
        <v>492.639404296875</v>
      </c>
      <c r="C5594">
        <v>59.272454023361199</v>
      </c>
      <c r="D5594">
        <v>2864.3482666015602</v>
      </c>
      <c r="E5594">
        <v>95.00634765625</v>
      </c>
      <c r="G5594">
        <f t="shared" si="86"/>
        <v>-73.974609375</v>
      </c>
    </row>
    <row r="5595" spans="1:7" x14ac:dyDescent="0.35">
      <c r="A5595">
        <v>46.4</v>
      </c>
      <c r="B5595">
        <v>492.68832397460898</v>
      </c>
      <c r="C5595">
        <v>58.9455726146698</v>
      </c>
      <c r="D5595">
        <v>2863.6085205078102</v>
      </c>
      <c r="E5595">
        <v>94.61279296875</v>
      </c>
      <c r="G5595">
        <f t="shared" si="86"/>
        <v>-70.41015625</v>
      </c>
    </row>
    <row r="5596" spans="1:7" x14ac:dyDescent="0.35">
      <c r="A5596">
        <v>46.408333333333331</v>
      </c>
      <c r="B5596">
        <v>492.73455810546898</v>
      </c>
      <c r="C5596">
        <v>58.620991468429601</v>
      </c>
      <c r="D5596">
        <v>2862.9044189453102</v>
      </c>
      <c r="E5596">
        <v>93.783203125</v>
      </c>
      <c r="G5596">
        <f t="shared" si="86"/>
        <v>-71.875</v>
      </c>
    </row>
    <row r="5597" spans="1:7" x14ac:dyDescent="0.35">
      <c r="A5597">
        <v>46.416666666666664</v>
      </c>
      <c r="B5597">
        <v>492.78414916992199</v>
      </c>
      <c r="C5597">
        <v>58.298916578292797</v>
      </c>
      <c r="D5597">
        <v>2862.1856689453102</v>
      </c>
      <c r="E5597">
        <v>92.79150390625</v>
      </c>
      <c r="G5597">
        <f t="shared" ref="G5597:G5660" si="87">(D5598-D5597)*100</f>
        <v>-77.44140625</v>
      </c>
    </row>
    <row r="5598" spans="1:7" x14ac:dyDescent="0.35">
      <c r="A5598">
        <v>46.424999999999997</v>
      </c>
      <c r="B5598">
        <v>492.83239746093801</v>
      </c>
      <c r="C5598">
        <v>57.976929426193202</v>
      </c>
      <c r="D5598">
        <v>2861.4112548828102</v>
      </c>
      <c r="E5598">
        <v>91.9521484375</v>
      </c>
      <c r="G5598">
        <f t="shared" si="87"/>
        <v>-73.193359375</v>
      </c>
    </row>
    <row r="5599" spans="1:7" x14ac:dyDescent="0.35">
      <c r="A5599">
        <v>46.43333333333333</v>
      </c>
      <c r="B5599">
        <v>492.88531494140602</v>
      </c>
      <c r="C5599">
        <v>57.660237073898301</v>
      </c>
      <c r="D5599">
        <v>2860.6793212890602</v>
      </c>
      <c r="E5599">
        <v>91.27880859375</v>
      </c>
      <c r="G5599">
        <f t="shared" si="87"/>
        <v>-71.337890625</v>
      </c>
    </row>
    <row r="5600" spans="1:7" x14ac:dyDescent="0.35">
      <c r="A5600">
        <v>46.44166666666667</v>
      </c>
      <c r="B5600">
        <v>492.93557739257801</v>
      </c>
      <c r="C5600">
        <v>57.345524549484303</v>
      </c>
      <c r="D5600">
        <v>2859.9659423828102</v>
      </c>
      <c r="E5600">
        <v>90.52734375</v>
      </c>
      <c r="G5600">
        <f t="shared" si="87"/>
        <v>-75.68359375</v>
      </c>
    </row>
    <row r="5601" spans="1:7" x14ac:dyDescent="0.35">
      <c r="A5601">
        <v>46.45</v>
      </c>
      <c r="B5601">
        <v>492.98516845703102</v>
      </c>
      <c r="C5601">
        <v>57.033089399337797</v>
      </c>
      <c r="D5601">
        <v>2859.2091064453102</v>
      </c>
      <c r="E5601">
        <v>89.77880859375</v>
      </c>
      <c r="G5601">
        <f t="shared" si="87"/>
        <v>-68.701171875</v>
      </c>
    </row>
    <row r="5602" spans="1:7" x14ac:dyDescent="0.35">
      <c r="A5602">
        <v>46.458333333333336</v>
      </c>
      <c r="B5602">
        <v>493.03475952148398</v>
      </c>
      <c r="C5602">
        <v>56.723171949386597</v>
      </c>
      <c r="D5602">
        <v>2858.5220947265602</v>
      </c>
      <c r="E5602">
        <v>88.91259765625</v>
      </c>
      <c r="G5602">
        <f t="shared" si="87"/>
        <v>-65.8203125</v>
      </c>
    </row>
    <row r="5603" spans="1:7" x14ac:dyDescent="0.35">
      <c r="A5603">
        <v>46.466666666666669</v>
      </c>
      <c r="B5603">
        <v>493.08633422851602</v>
      </c>
      <c r="C5603">
        <v>56.413391828537002</v>
      </c>
      <c r="D5603">
        <v>2857.8638916015602</v>
      </c>
      <c r="E5603">
        <v>88.32373046875</v>
      </c>
      <c r="G5603">
        <f t="shared" si="87"/>
        <v>-67.529296875</v>
      </c>
    </row>
    <row r="5604" spans="1:7" x14ac:dyDescent="0.35">
      <c r="A5604">
        <v>46.475000000000001</v>
      </c>
      <c r="B5604">
        <v>493.13995361328102</v>
      </c>
      <c r="C5604">
        <v>56.1087806224823</v>
      </c>
      <c r="D5604">
        <v>2857.1885986328102</v>
      </c>
      <c r="E5604">
        <v>87.78515625</v>
      </c>
      <c r="G5604">
        <f t="shared" si="87"/>
        <v>-68.896484375</v>
      </c>
    </row>
    <row r="5605" spans="1:7" x14ac:dyDescent="0.35">
      <c r="A5605">
        <v>46.483333333333334</v>
      </c>
      <c r="B5605">
        <v>493.19287109375</v>
      </c>
      <c r="C5605">
        <v>55.806664228439303</v>
      </c>
      <c r="D5605">
        <v>2856.4996337890602</v>
      </c>
      <c r="E5605">
        <v>86.85595703125</v>
      </c>
      <c r="G5605">
        <f t="shared" si="87"/>
        <v>-66.40625</v>
      </c>
    </row>
    <row r="5606" spans="1:7" x14ac:dyDescent="0.35">
      <c r="A5606">
        <v>46.491666666666667</v>
      </c>
      <c r="B5606">
        <v>493.24716186523398</v>
      </c>
      <c r="C5606">
        <v>55.506802320480297</v>
      </c>
      <c r="D5606">
        <v>2855.8355712890602</v>
      </c>
      <c r="E5606">
        <v>86.18603515625</v>
      </c>
      <c r="G5606">
        <f t="shared" si="87"/>
        <v>-66.748046875</v>
      </c>
    </row>
    <row r="5607" spans="1:7" x14ac:dyDescent="0.35">
      <c r="A5607">
        <v>46.5</v>
      </c>
      <c r="B5607">
        <v>493.30258178710898</v>
      </c>
      <c r="C5607">
        <v>55.209240674972499</v>
      </c>
      <c r="D5607">
        <v>2855.1680908203102</v>
      </c>
      <c r="E5607">
        <v>85.744140625</v>
      </c>
      <c r="G5607">
        <f t="shared" si="87"/>
        <v>-63.96484375</v>
      </c>
    </row>
    <row r="5608" spans="1:7" x14ac:dyDescent="0.35">
      <c r="A5608">
        <v>46.508333333333333</v>
      </c>
      <c r="B5608">
        <v>493.35461425781301</v>
      </c>
      <c r="C5608">
        <v>54.911972761154203</v>
      </c>
      <c r="D5608">
        <v>2854.5284423828102</v>
      </c>
      <c r="E5608">
        <v>85.16015625</v>
      </c>
      <c r="G5608">
        <f t="shared" si="87"/>
        <v>-67.529296875</v>
      </c>
    </row>
    <row r="5609" spans="1:7" x14ac:dyDescent="0.35">
      <c r="A5609">
        <v>46.516666666666666</v>
      </c>
      <c r="B5609">
        <v>493.40664672851602</v>
      </c>
      <c r="C5609">
        <v>54.619221448898301</v>
      </c>
      <c r="D5609">
        <v>2853.8531494140602</v>
      </c>
      <c r="E5609">
        <v>84.6884765625</v>
      </c>
      <c r="G5609">
        <f t="shared" si="87"/>
        <v>-67.529296875</v>
      </c>
    </row>
    <row r="5610" spans="1:7" x14ac:dyDescent="0.35">
      <c r="A5610">
        <v>46.524999999999999</v>
      </c>
      <c r="B5610">
        <v>493.460693359375</v>
      </c>
      <c r="C5610">
        <v>54.329128980636597</v>
      </c>
      <c r="D5610">
        <v>2853.1778564453102</v>
      </c>
      <c r="E5610">
        <v>84.17626953125</v>
      </c>
      <c r="G5610">
        <f t="shared" si="87"/>
        <v>-61.279296875</v>
      </c>
    </row>
    <row r="5611" spans="1:7" x14ac:dyDescent="0.35">
      <c r="A5611">
        <v>46.533333333333331</v>
      </c>
      <c r="B5611">
        <v>493.51605224609398</v>
      </c>
      <c r="C5611">
        <v>54.041722059249899</v>
      </c>
      <c r="D5611">
        <v>2852.5650634765602</v>
      </c>
      <c r="E5611">
        <v>83.48583984375</v>
      </c>
      <c r="G5611">
        <f t="shared" si="87"/>
        <v>-64.501953125</v>
      </c>
    </row>
    <row r="5612" spans="1:7" x14ac:dyDescent="0.35">
      <c r="A5612">
        <v>46.541666666666664</v>
      </c>
      <c r="B5612">
        <v>493.57473754882801</v>
      </c>
      <c r="C5612">
        <v>53.755623579025297</v>
      </c>
      <c r="D5612">
        <v>2851.9200439453102</v>
      </c>
      <c r="E5612">
        <v>82.8251953125</v>
      </c>
      <c r="G5612">
        <f t="shared" si="87"/>
        <v>-67.333984375</v>
      </c>
    </row>
    <row r="5613" spans="1:7" x14ac:dyDescent="0.35">
      <c r="A5613">
        <v>46.55</v>
      </c>
      <c r="B5613">
        <v>493.63009643554699</v>
      </c>
      <c r="C5613">
        <v>53.472210645675702</v>
      </c>
      <c r="D5613">
        <v>2851.2467041015602</v>
      </c>
      <c r="E5613">
        <v>81.9248046875</v>
      </c>
      <c r="G5613">
        <f t="shared" si="87"/>
        <v>-64.35546875</v>
      </c>
    </row>
    <row r="5614" spans="1:7" x14ac:dyDescent="0.35">
      <c r="A5614">
        <v>46.55833333333333</v>
      </c>
      <c r="B5614">
        <v>493.68145751953102</v>
      </c>
      <c r="C5614">
        <v>53.192078351974502</v>
      </c>
      <c r="D5614">
        <v>2850.6031494140602</v>
      </c>
      <c r="E5614">
        <v>81.19775390625</v>
      </c>
      <c r="G5614">
        <f t="shared" si="87"/>
        <v>-65.8203125</v>
      </c>
    </row>
    <row r="5615" spans="1:7" x14ac:dyDescent="0.35">
      <c r="A5615">
        <v>46.56666666666667</v>
      </c>
      <c r="B5615">
        <v>493.73815917968801</v>
      </c>
      <c r="C5615">
        <v>52.914574384689303</v>
      </c>
      <c r="D5615">
        <v>2849.9449462890602</v>
      </c>
      <c r="E5615">
        <v>80.77392578125</v>
      </c>
      <c r="G5615">
        <f t="shared" si="87"/>
        <v>-64.697265625</v>
      </c>
    </row>
    <row r="5616" spans="1:7" x14ac:dyDescent="0.35">
      <c r="A5616">
        <v>46.575000000000003</v>
      </c>
      <c r="B5616">
        <v>493.79019165039102</v>
      </c>
      <c r="C5616">
        <v>52.639202833175702</v>
      </c>
      <c r="D5616">
        <v>2849.2979736328102</v>
      </c>
      <c r="E5616">
        <v>80.0869140625</v>
      </c>
      <c r="G5616">
        <f t="shared" si="87"/>
        <v>-61.279296875</v>
      </c>
    </row>
    <row r="5617" spans="1:7" x14ac:dyDescent="0.35">
      <c r="A5617">
        <v>46.583333333333336</v>
      </c>
      <c r="B5617">
        <v>493.84622192382801</v>
      </c>
      <c r="C5617">
        <v>52.364605665206902</v>
      </c>
      <c r="D5617">
        <v>2848.6851806640602</v>
      </c>
      <c r="E5617">
        <v>79.27587890625</v>
      </c>
      <c r="G5617">
        <f t="shared" si="87"/>
        <v>-61.62109375</v>
      </c>
    </row>
    <row r="5618" spans="1:7" x14ac:dyDescent="0.35">
      <c r="A5618">
        <v>46.591666666666669</v>
      </c>
      <c r="B5618">
        <v>493.90292358398398</v>
      </c>
      <c r="C5618">
        <v>52.094807386398301</v>
      </c>
      <c r="D5618">
        <v>2848.0689697265602</v>
      </c>
      <c r="E5618">
        <v>78.62841796875</v>
      </c>
      <c r="G5618">
        <f t="shared" si="87"/>
        <v>-57.71484375</v>
      </c>
    </row>
    <row r="5619" spans="1:7" x14ac:dyDescent="0.35">
      <c r="A5619">
        <v>46.6</v>
      </c>
      <c r="B5619">
        <v>493.95828247070301</v>
      </c>
      <c r="C5619">
        <v>51.827233076095602</v>
      </c>
      <c r="D5619">
        <v>2847.4918212890602</v>
      </c>
      <c r="E5619">
        <v>78.029296875</v>
      </c>
      <c r="G5619">
        <f t="shared" si="87"/>
        <v>-59.1796875</v>
      </c>
    </row>
    <row r="5620" spans="1:7" x14ac:dyDescent="0.35">
      <c r="A5620">
        <v>46.608333333333334</v>
      </c>
      <c r="B5620">
        <v>494.01364135742199</v>
      </c>
      <c r="C5620">
        <v>51.562042951583898</v>
      </c>
      <c r="D5620">
        <v>2846.9000244140602</v>
      </c>
      <c r="E5620">
        <v>77.4599609375</v>
      </c>
      <c r="G5620">
        <f t="shared" si="87"/>
        <v>-63.37890625</v>
      </c>
    </row>
    <row r="5621" spans="1:7" x14ac:dyDescent="0.35">
      <c r="A5621">
        <v>46.616666666666667</v>
      </c>
      <c r="B5621">
        <v>494.07101440429699</v>
      </c>
      <c r="C5621">
        <v>51.299317121505702</v>
      </c>
      <c r="D5621">
        <v>2846.2662353515602</v>
      </c>
      <c r="E5621">
        <v>77.0908203125</v>
      </c>
      <c r="G5621">
        <f t="shared" si="87"/>
        <v>-58.447265625</v>
      </c>
    </row>
    <row r="5622" spans="1:7" x14ac:dyDescent="0.35">
      <c r="A5622">
        <v>46.625</v>
      </c>
      <c r="B5622">
        <v>494.12771606445301</v>
      </c>
      <c r="C5622">
        <v>51.037197828292797</v>
      </c>
      <c r="D5622">
        <v>2845.6817626953102</v>
      </c>
      <c r="E5622">
        <v>76.49462890625</v>
      </c>
      <c r="G5622">
        <f t="shared" si="87"/>
        <v>-56.34765625</v>
      </c>
    </row>
    <row r="5623" spans="1:7" x14ac:dyDescent="0.35">
      <c r="A5623">
        <v>46.633333333333333</v>
      </c>
      <c r="B5623">
        <v>494.18240356445301</v>
      </c>
      <c r="C5623">
        <v>50.779644727706902</v>
      </c>
      <c r="D5623">
        <v>2845.1182861328102</v>
      </c>
      <c r="E5623">
        <v>76.20068359375</v>
      </c>
      <c r="G5623">
        <f t="shared" si="87"/>
        <v>-58.251953125</v>
      </c>
    </row>
    <row r="5624" spans="1:7" x14ac:dyDescent="0.35">
      <c r="A5624">
        <v>46.641666666666666</v>
      </c>
      <c r="B5624">
        <v>494.23910522460898</v>
      </c>
      <c r="C5624">
        <v>50.524689435958898</v>
      </c>
      <c r="D5624">
        <v>2844.5357666015602</v>
      </c>
      <c r="E5624">
        <v>75.921875</v>
      </c>
      <c r="G5624">
        <f t="shared" si="87"/>
        <v>-58.056640625</v>
      </c>
    </row>
    <row r="5625" spans="1:7" x14ac:dyDescent="0.35">
      <c r="A5625">
        <v>46.65</v>
      </c>
      <c r="B5625">
        <v>494.29379272460898</v>
      </c>
      <c r="C5625">
        <v>50.271954298019402</v>
      </c>
      <c r="D5625">
        <v>2843.9552001953102</v>
      </c>
      <c r="E5625">
        <v>75.3935546875</v>
      </c>
      <c r="G5625">
        <f t="shared" si="87"/>
        <v>-58.7890625</v>
      </c>
    </row>
    <row r="5626" spans="1:7" x14ac:dyDescent="0.35">
      <c r="A5626">
        <v>46.658333333333331</v>
      </c>
      <c r="B5626">
        <v>494.35314941406301</v>
      </c>
      <c r="C5626">
        <v>50.0219886302948</v>
      </c>
      <c r="D5626">
        <v>2843.3673095703102</v>
      </c>
      <c r="E5626">
        <v>75.12939453125</v>
      </c>
      <c r="G5626">
        <f t="shared" si="87"/>
        <v>-60.9375</v>
      </c>
    </row>
    <row r="5627" spans="1:7" x14ac:dyDescent="0.35">
      <c r="A5627">
        <v>46.666666666666664</v>
      </c>
      <c r="B5627">
        <v>494.40853881835898</v>
      </c>
      <c r="C5627">
        <v>49.772576093673699</v>
      </c>
      <c r="D5627">
        <v>2842.7579345703102</v>
      </c>
      <c r="E5627">
        <v>74.8642578125</v>
      </c>
      <c r="G5627">
        <f t="shared" si="87"/>
        <v>-57.470703125</v>
      </c>
    </row>
    <row r="5628" spans="1:7" x14ac:dyDescent="0.35">
      <c r="A5628">
        <v>46.674999999999997</v>
      </c>
      <c r="B5628">
        <v>494.46789550781301</v>
      </c>
      <c r="C5628">
        <v>49.527886152267499</v>
      </c>
      <c r="D5628">
        <v>2842.1832275390602</v>
      </c>
      <c r="E5628">
        <v>74.7763671875</v>
      </c>
      <c r="G5628">
        <f t="shared" si="87"/>
        <v>-60.888671875</v>
      </c>
    </row>
    <row r="5629" spans="1:7" x14ac:dyDescent="0.35">
      <c r="A5629">
        <v>46.68333333333333</v>
      </c>
      <c r="B5629">
        <v>494.52590942382801</v>
      </c>
      <c r="C5629">
        <v>49.2858016490936</v>
      </c>
      <c r="D5629">
        <v>2841.5743408203102</v>
      </c>
      <c r="E5629">
        <v>74.12158203125</v>
      </c>
      <c r="G5629">
        <f t="shared" si="87"/>
        <v>-60.302734375</v>
      </c>
    </row>
    <row r="5630" spans="1:7" x14ac:dyDescent="0.35">
      <c r="A5630">
        <v>46.69166666666667</v>
      </c>
      <c r="B5630">
        <v>494.58395385742199</v>
      </c>
      <c r="C5630">
        <v>49.0460784435272</v>
      </c>
      <c r="D5630">
        <v>2840.9713134765602</v>
      </c>
      <c r="E5630">
        <v>73.67724609375</v>
      </c>
      <c r="G5630">
        <f t="shared" si="87"/>
        <v>-56.93359375</v>
      </c>
    </row>
    <row r="5631" spans="1:7" x14ac:dyDescent="0.35">
      <c r="A5631">
        <v>46.7</v>
      </c>
      <c r="B5631">
        <v>494.64263916015602</v>
      </c>
      <c r="C5631">
        <v>48.808602094650297</v>
      </c>
      <c r="D5631">
        <v>2840.4019775390602</v>
      </c>
      <c r="E5631">
        <v>73.2265625</v>
      </c>
      <c r="G5631">
        <f t="shared" si="87"/>
        <v>-60.693359375</v>
      </c>
    </row>
    <row r="5632" spans="1:7" x14ac:dyDescent="0.35">
      <c r="A5632">
        <v>46.708333333333336</v>
      </c>
      <c r="B5632">
        <v>494.70135498046898</v>
      </c>
      <c r="C5632">
        <v>48.571900129318202</v>
      </c>
      <c r="D5632">
        <v>2839.7950439453102</v>
      </c>
      <c r="E5632">
        <v>73.0146484375</v>
      </c>
      <c r="G5632">
        <f t="shared" si="87"/>
        <v>-59.9609375</v>
      </c>
    </row>
    <row r="5633" spans="1:7" x14ac:dyDescent="0.35">
      <c r="A5633">
        <v>46.716666666666669</v>
      </c>
      <c r="B5633">
        <v>494.76004028320301</v>
      </c>
      <c r="C5633">
        <v>48.339539289474502</v>
      </c>
      <c r="D5633">
        <v>2839.1954345703102</v>
      </c>
      <c r="E5633">
        <v>72.60888671875</v>
      </c>
      <c r="G5633">
        <f t="shared" si="87"/>
        <v>-62.59765625</v>
      </c>
    </row>
    <row r="5634" spans="1:7" x14ac:dyDescent="0.35">
      <c r="A5634">
        <v>46.725000000000001</v>
      </c>
      <c r="B5634">
        <v>494.82208251953102</v>
      </c>
      <c r="C5634">
        <v>48.1093299388885</v>
      </c>
      <c r="D5634">
        <v>2838.5694580078102</v>
      </c>
      <c r="E5634">
        <v>72.033203125</v>
      </c>
      <c r="G5634">
        <f t="shared" si="87"/>
        <v>-54.443359375</v>
      </c>
    </row>
    <row r="5635" spans="1:7" x14ac:dyDescent="0.35">
      <c r="A5635">
        <v>46.733333333333334</v>
      </c>
      <c r="B5635">
        <v>494.87945556640602</v>
      </c>
      <c r="C5635">
        <v>47.881294965743997</v>
      </c>
      <c r="D5635">
        <v>2838.0250244140602</v>
      </c>
      <c r="E5635">
        <v>71.65673828125</v>
      </c>
      <c r="G5635">
        <f t="shared" si="87"/>
        <v>-56.73828125</v>
      </c>
    </row>
    <row r="5636" spans="1:7" x14ac:dyDescent="0.35">
      <c r="A5636">
        <v>46.741666666666667</v>
      </c>
      <c r="B5636">
        <v>494.94015502929699</v>
      </c>
      <c r="C5636">
        <v>47.654896497726398</v>
      </c>
      <c r="D5636">
        <v>2837.4576416015602</v>
      </c>
      <c r="E5636">
        <v>71.20166015625</v>
      </c>
      <c r="G5636">
        <f t="shared" si="87"/>
        <v>-55.95703125</v>
      </c>
    </row>
    <row r="5637" spans="1:7" x14ac:dyDescent="0.35">
      <c r="A5637">
        <v>46.75</v>
      </c>
      <c r="B5637">
        <v>494.99884033203102</v>
      </c>
      <c r="C5637">
        <v>47.430538892746</v>
      </c>
      <c r="D5637">
        <v>2836.8980712890602</v>
      </c>
      <c r="E5637">
        <v>70.779296875</v>
      </c>
      <c r="G5637">
        <f t="shared" si="87"/>
        <v>-59.375</v>
      </c>
    </row>
    <row r="5638" spans="1:7" x14ac:dyDescent="0.35">
      <c r="A5638">
        <v>46.758333333333333</v>
      </c>
      <c r="B5638">
        <v>495.05621337890602</v>
      </c>
      <c r="C5638">
        <v>47.209450483322101</v>
      </c>
      <c r="D5638">
        <v>2836.3043212890602</v>
      </c>
      <c r="E5638">
        <v>70.2060546875</v>
      </c>
      <c r="G5638">
        <f t="shared" si="87"/>
        <v>-55.615234375</v>
      </c>
    </row>
    <row r="5639" spans="1:7" x14ac:dyDescent="0.35">
      <c r="A5639">
        <v>46.766666666666666</v>
      </c>
      <c r="B5639">
        <v>495.11557006835898</v>
      </c>
      <c r="C5639">
        <v>46.990460157394402</v>
      </c>
      <c r="D5639">
        <v>2835.7481689453102</v>
      </c>
      <c r="E5639">
        <v>69.9384765625</v>
      </c>
      <c r="G5639">
        <f t="shared" si="87"/>
        <v>-54.248046875</v>
      </c>
    </row>
    <row r="5640" spans="1:7" x14ac:dyDescent="0.35">
      <c r="A5640">
        <v>46.774999999999999</v>
      </c>
      <c r="B5640">
        <v>495.17694091796898</v>
      </c>
      <c r="C5640">
        <v>46.7735755443573</v>
      </c>
      <c r="D5640">
        <v>2835.2056884765602</v>
      </c>
      <c r="E5640">
        <v>69.33154296875</v>
      </c>
      <c r="G5640">
        <f t="shared" si="87"/>
        <v>-55.76171875</v>
      </c>
    </row>
    <row r="5641" spans="1:7" x14ac:dyDescent="0.35">
      <c r="A5641">
        <v>46.783333333333331</v>
      </c>
      <c r="B5641">
        <v>495.23629760742199</v>
      </c>
      <c r="C5641">
        <v>46.557198286056497</v>
      </c>
      <c r="D5641">
        <v>2834.6480712890602</v>
      </c>
      <c r="E5641">
        <v>68.81640625</v>
      </c>
      <c r="G5641">
        <f t="shared" si="87"/>
        <v>-54.4921875</v>
      </c>
    </row>
    <row r="5642" spans="1:7" x14ac:dyDescent="0.35">
      <c r="A5642">
        <v>46.791666666666664</v>
      </c>
      <c r="B5642">
        <v>495.29367065429699</v>
      </c>
      <c r="C5642">
        <v>46.344769239425702</v>
      </c>
      <c r="D5642">
        <v>2834.1031494140602</v>
      </c>
      <c r="E5642">
        <v>68.50439453125</v>
      </c>
      <c r="G5642">
        <f t="shared" si="87"/>
        <v>-54.833984375</v>
      </c>
    </row>
    <row r="5643" spans="1:7" x14ac:dyDescent="0.35">
      <c r="A5643">
        <v>46.8</v>
      </c>
      <c r="B5643">
        <v>495.35638427734398</v>
      </c>
      <c r="C5643">
        <v>46.134758710861199</v>
      </c>
      <c r="D5643">
        <v>2833.5548095703102</v>
      </c>
      <c r="E5643">
        <v>68.0205078125</v>
      </c>
      <c r="G5643">
        <f t="shared" si="87"/>
        <v>-51.7578125</v>
      </c>
    </row>
    <row r="5644" spans="1:7" x14ac:dyDescent="0.35">
      <c r="A5644">
        <v>46.80833333333333</v>
      </c>
      <c r="B5644">
        <v>495.41641235351602</v>
      </c>
      <c r="C5644">
        <v>45.926850080490098</v>
      </c>
      <c r="D5644">
        <v>2833.0372314453102</v>
      </c>
      <c r="E5644">
        <v>67.66455078125</v>
      </c>
      <c r="G5644">
        <f t="shared" si="87"/>
        <v>-55.224609375</v>
      </c>
    </row>
    <row r="5645" spans="1:7" x14ac:dyDescent="0.35">
      <c r="A5645">
        <v>46.81666666666667</v>
      </c>
      <c r="B5645">
        <v>495.48110961914102</v>
      </c>
      <c r="C5645">
        <v>45.721195936203003</v>
      </c>
      <c r="D5645">
        <v>2832.4849853515602</v>
      </c>
      <c r="E5645">
        <v>67.10986328125</v>
      </c>
      <c r="G5645">
        <f t="shared" si="87"/>
        <v>-50.29296875</v>
      </c>
    </row>
    <row r="5646" spans="1:7" x14ac:dyDescent="0.35">
      <c r="A5646">
        <v>46.825000000000003</v>
      </c>
      <c r="B5646">
        <v>495.54315185546898</v>
      </c>
      <c r="C5646">
        <v>45.515770673751803</v>
      </c>
      <c r="D5646">
        <v>2831.9820556640602</v>
      </c>
      <c r="E5646">
        <v>66.5615234375</v>
      </c>
      <c r="G5646">
        <f t="shared" si="87"/>
        <v>-51.5625</v>
      </c>
    </row>
    <row r="5647" spans="1:7" x14ac:dyDescent="0.35">
      <c r="A5647">
        <v>46.833333333333336</v>
      </c>
      <c r="B5647">
        <v>495.60583496093801</v>
      </c>
      <c r="C5647">
        <v>45.314556837081902</v>
      </c>
      <c r="D5647">
        <v>2831.4664306640602</v>
      </c>
      <c r="E5647">
        <v>66.05517578125</v>
      </c>
      <c r="G5647">
        <f t="shared" si="87"/>
        <v>-53.7109375</v>
      </c>
    </row>
    <row r="5648" spans="1:7" x14ac:dyDescent="0.35">
      <c r="A5648">
        <v>46.841666666666669</v>
      </c>
      <c r="B5648">
        <v>495.66921997070301</v>
      </c>
      <c r="C5648">
        <v>45.1152503490448</v>
      </c>
      <c r="D5648">
        <v>2830.9293212890602</v>
      </c>
      <c r="E5648">
        <v>65.646484375</v>
      </c>
      <c r="G5648">
        <f t="shared" si="87"/>
        <v>-51.025390625</v>
      </c>
    </row>
    <row r="5649" spans="1:7" x14ac:dyDescent="0.35">
      <c r="A5649">
        <v>46.85</v>
      </c>
      <c r="B5649">
        <v>495.73056030273398</v>
      </c>
      <c r="C5649">
        <v>44.917847394943202</v>
      </c>
      <c r="D5649">
        <v>2830.4190673828102</v>
      </c>
      <c r="E5649">
        <v>64.921875</v>
      </c>
      <c r="G5649">
        <f t="shared" si="87"/>
        <v>-52.197265625</v>
      </c>
    </row>
    <row r="5650" spans="1:7" x14ac:dyDescent="0.35">
      <c r="A5650">
        <v>46.858333333333334</v>
      </c>
      <c r="B5650">
        <v>495.78994750976602</v>
      </c>
      <c r="C5650">
        <v>44.722573041915901</v>
      </c>
      <c r="D5650">
        <v>2829.8970947265602</v>
      </c>
      <c r="E5650">
        <v>64.54052734375</v>
      </c>
      <c r="G5650">
        <f t="shared" si="87"/>
        <v>-49.31640625</v>
      </c>
    </row>
    <row r="5651" spans="1:7" x14ac:dyDescent="0.35">
      <c r="A5651">
        <v>46.866666666666667</v>
      </c>
      <c r="B5651">
        <v>495.85397338867199</v>
      </c>
      <c r="C5651">
        <v>44.527992963790901</v>
      </c>
      <c r="D5651">
        <v>2829.4039306640602</v>
      </c>
      <c r="E5651">
        <v>64.306640625</v>
      </c>
      <c r="G5651">
        <f t="shared" si="87"/>
        <v>-49.31640625</v>
      </c>
    </row>
    <row r="5652" spans="1:7" x14ac:dyDescent="0.35">
      <c r="A5652">
        <v>46.875</v>
      </c>
      <c r="B5652">
        <v>495.91934204101602</v>
      </c>
      <c r="C5652">
        <v>44.337307691574097</v>
      </c>
      <c r="D5652">
        <v>2828.9107666015602</v>
      </c>
      <c r="E5652">
        <v>63.67529296875</v>
      </c>
      <c r="G5652">
        <f t="shared" si="87"/>
        <v>-48.388671875</v>
      </c>
    </row>
    <row r="5653" spans="1:7" x14ac:dyDescent="0.35">
      <c r="A5653">
        <v>46.883333333333333</v>
      </c>
      <c r="B5653">
        <v>495.98403930664102</v>
      </c>
      <c r="C5653">
        <v>44.148407697677598</v>
      </c>
      <c r="D5653">
        <v>2828.4268798828102</v>
      </c>
      <c r="E5653">
        <v>63.21533203125</v>
      </c>
      <c r="G5653">
        <f t="shared" si="87"/>
        <v>-50.29296875</v>
      </c>
    </row>
    <row r="5654" spans="1:7" x14ac:dyDescent="0.35">
      <c r="A5654">
        <v>46.891666666666666</v>
      </c>
      <c r="B5654">
        <v>496.05007934570301</v>
      </c>
      <c r="C5654">
        <v>43.961743116378798</v>
      </c>
      <c r="D5654">
        <v>2827.9239501953102</v>
      </c>
      <c r="E5654">
        <v>62.833984375</v>
      </c>
      <c r="G5654">
        <f t="shared" si="87"/>
        <v>-45.1171875</v>
      </c>
    </row>
    <row r="5655" spans="1:7" x14ac:dyDescent="0.35">
      <c r="A5655">
        <v>46.9</v>
      </c>
      <c r="B5655">
        <v>496.11611938476602</v>
      </c>
      <c r="C5655">
        <v>43.776936292648301</v>
      </c>
      <c r="D5655">
        <v>2827.4727783203102</v>
      </c>
      <c r="E5655">
        <v>62.3984375</v>
      </c>
      <c r="G5655">
        <f t="shared" si="87"/>
        <v>-50.09765625</v>
      </c>
    </row>
    <row r="5656" spans="1:7" x14ac:dyDescent="0.35">
      <c r="A5656">
        <v>46.908333333333331</v>
      </c>
      <c r="B5656">
        <v>496.18081665039102</v>
      </c>
      <c r="C5656">
        <v>43.592903852462797</v>
      </c>
      <c r="D5656">
        <v>2826.9718017578102</v>
      </c>
      <c r="E5656">
        <v>62.1435546875</v>
      </c>
      <c r="G5656">
        <f t="shared" si="87"/>
        <v>-51.220703125</v>
      </c>
    </row>
    <row r="5657" spans="1:7" x14ac:dyDescent="0.35">
      <c r="A5657">
        <v>46.916666666666664</v>
      </c>
      <c r="B5657">
        <v>496.24618530273398</v>
      </c>
      <c r="C5657">
        <v>43.412232160568202</v>
      </c>
      <c r="D5657">
        <v>2826.4595947265602</v>
      </c>
      <c r="E5657">
        <v>61.98583984375</v>
      </c>
      <c r="G5657">
        <f t="shared" si="87"/>
        <v>-45.703125</v>
      </c>
    </row>
    <row r="5658" spans="1:7" x14ac:dyDescent="0.35">
      <c r="A5658">
        <v>46.924999999999997</v>
      </c>
      <c r="B5658">
        <v>496.31021118164102</v>
      </c>
      <c r="C5658">
        <v>43.233399152755702</v>
      </c>
      <c r="D5658">
        <v>2826.0025634765602</v>
      </c>
      <c r="E5658">
        <v>61.3720703125</v>
      </c>
      <c r="G5658">
        <f t="shared" si="87"/>
        <v>-47.0703125</v>
      </c>
    </row>
    <row r="5659" spans="1:7" x14ac:dyDescent="0.35">
      <c r="A5659">
        <v>46.93333333333333</v>
      </c>
      <c r="B5659">
        <v>496.37759399414102</v>
      </c>
      <c r="C5659">
        <v>43.056748151779203</v>
      </c>
      <c r="D5659">
        <v>2825.5318603515602</v>
      </c>
      <c r="E5659">
        <v>61.310546875</v>
      </c>
      <c r="G5659">
        <f t="shared" si="87"/>
        <v>-48.193359375</v>
      </c>
    </row>
    <row r="5660" spans="1:7" x14ac:dyDescent="0.35">
      <c r="A5660">
        <v>46.94166666666667</v>
      </c>
      <c r="B5660">
        <v>496.44561767578102</v>
      </c>
      <c r="C5660">
        <v>42.881169080734303</v>
      </c>
      <c r="D5660">
        <v>2825.0499267578102</v>
      </c>
      <c r="E5660">
        <v>61.16552734375</v>
      </c>
      <c r="G5660">
        <f t="shared" si="87"/>
        <v>-46.2890625</v>
      </c>
    </row>
    <row r="5661" spans="1:7" x14ac:dyDescent="0.35">
      <c r="A5661">
        <v>46.95</v>
      </c>
      <c r="B5661">
        <v>496.510986328125</v>
      </c>
      <c r="C5661">
        <v>42.707878828048699</v>
      </c>
      <c r="D5661">
        <v>2824.5870361328102</v>
      </c>
      <c r="E5661">
        <v>60.86669921875</v>
      </c>
      <c r="G5661">
        <f t="shared" ref="G5661:G5724" si="88">(D5662-D5661)*100</f>
        <v>-49.31640625</v>
      </c>
    </row>
    <row r="5662" spans="1:7" x14ac:dyDescent="0.35">
      <c r="A5662">
        <v>46.958333333333336</v>
      </c>
      <c r="B5662">
        <v>496.57769775390602</v>
      </c>
      <c r="C5662">
        <v>42.537228345871</v>
      </c>
      <c r="D5662">
        <v>2824.0938720703102</v>
      </c>
      <c r="E5662">
        <v>60.65087890625</v>
      </c>
      <c r="G5662">
        <f t="shared" si="88"/>
        <v>-50.634765625</v>
      </c>
    </row>
    <row r="5663" spans="1:7" x14ac:dyDescent="0.35">
      <c r="A5663">
        <v>46.966666666666669</v>
      </c>
      <c r="B5663">
        <v>496.63973999023398</v>
      </c>
      <c r="C5663">
        <v>42.368054151534999</v>
      </c>
      <c r="D5663">
        <v>2823.5875244140602</v>
      </c>
      <c r="E5663">
        <v>60.50537109375</v>
      </c>
      <c r="G5663">
        <f t="shared" si="88"/>
        <v>-43.45703125</v>
      </c>
    </row>
    <row r="5664" spans="1:7" x14ac:dyDescent="0.35">
      <c r="A5664">
        <v>46.975000000000001</v>
      </c>
      <c r="B5664">
        <v>496.70242309570301</v>
      </c>
      <c r="C5664">
        <v>42.2002303600311</v>
      </c>
      <c r="D5664">
        <v>2823.1529541015602</v>
      </c>
      <c r="E5664">
        <v>60.0205078125</v>
      </c>
      <c r="G5664">
        <f t="shared" si="88"/>
        <v>-50.87890625</v>
      </c>
    </row>
    <row r="5665" spans="1:7" x14ac:dyDescent="0.35">
      <c r="A5665">
        <v>46.983333333333334</v>
      </c>
      <c r="B5665">
        <v>496.76913452148398</v>
      </c>
      <c r="C5665">
        <v>42.033177137374899</v>
      </c>
      <c r="D5665">
        <v>2822.6441650390602</v>
      </c>
      <c r="E5665">
        <v>59.80029296875</v>
      </c>
      <c r="G5665">
        <f t="shared" si="88"/>
        <v>-49.658203125</v>
      </c>
    </row>
    <row r="5666" spans="1:7" x14ac:dyDescent="0.35">
      <c r="A5666">
        <v>46.991666666666667</v>
      </c>
      <c r="B5666">
        <v>496.83383178710898</v>
      </c>
      <c r="C5666">
        <v>41.8694427013397</v>
      </c>
      <c r="D5666">
        <v>2822.1475830078102</v>
      </c>
      <c r="E5666">
        <v>59.373046875</v>
      </c>
      <c r="G5666">
        <f t="shared" si="88"/>
        <v>-47.4609375</v>
      </c>
    </row>
    <row r="5667" spans="1:7" x14ac:dyDescent="0.35">
      <c r="A5667">
        <v>47</v>
      </c>
      <c r="B5667">
        <v>496.89852905273398</v>
      </c>
      <c r="C5667">
        <v>41.707512617111199</v>
      </c>
      <c r="D5667">
        <v>2821.6729736328102</v>
      </c>
      <c r="E5667">
        <v>59.12548828125</v>
      </c>
      <c r="G5667">
        <f t="shared" si="88"/>
        <v>-48.388671875</v>
      </c>
    </row>
    <row r="5668" spans="1:7" x14ac:dyDescent="0.35">
      <c r="A5668">
        <v>47.008333333333333</v>
      </c>
      <c r="B5668">
        <v>496.96456909179699</v>
      </c>
      <c r="C5668">
        <v>41.547260999679601</v>
      </c>
      <c r="D5668">
        <v>2821.1890869140602</v>
      </c>
      <c r="E5668">
        <v>59.1650390625</v>
      </c>
      <c r="G5668">
        <f t="shared" si="88"/>
        <v>-49.70703125</v>
      </c>
    </row>
    <row r="5669" spans="1:7" x14ac:dyDescent="0.35">
      <c r="A5669">
        <v>47.016666666666666</v>
      </c>
      <c r="B5669">
        <v>497.02993774414102</v>
      </c>
      <c r="C5669">
        <v>41.388592481613202</v>
      </c>
      <c r="D5669">
        <v>2820.6920166015602</v>
      </c>
      <c r="E5669">
        <v>58.90234375</v>
      </c>
      <c r="G5669">
        <f t="shared" si="88"/>
        <v>-43.798828125</v>
      </c>
    </row>
    <row r="5670" spans="1:7" x14ac:dyDescent="0.35">
      <c r="A5670">
        <v>47.024999999999999</v>
      </c>
      <c r="B5670">
        <v>497.09664916992199</v>
      </c>
      <c r="C5670">
        <v>41.230416059493997</v>
      </c>
      <c r="D5670">
        <v>2820.2540283203102</v>
      </c>
      <c r="E5670">
        <v>58.64111328125</v>
      </c>
      <c r="G5670">
        <f t="shared" si="88"/>
        <v>-48.388671875</v>
      </c>
    </row>
    <row r="5671" spans="1:7" x14ac:dyDescent="0.35">
      <c r="A5671">
        <v>47.033333333333331</v>
      </c>
      <c r="B5671">
        <v>497.16268920898398</v>
      </c>
      <c r="C5671">
        <v>41.075047254562399</v>
      </c>
      <c r="D5671">
        <v>2819.7701416015602</v>
      </c>
      <c r="E5671">
        <v>58.40625</v>
      </c>
      <c r="G5671">
        <f t="shared" si="88"/>
        <v>-44.189453125</v>
      </c>
    </row>
    <row r="5672" spans="1:7" x14ac:dyDescent="0.35">
      <c r="A5672">
        <v>47.041666666666664</v>
      </c>
      <c r="B5672">
        <v>497.22671508789102</v>
      </c>
      <c r="C5672">
        <v>40.921066999435403</v>
      </c>
      <c r="D5672">
        <v>2819.3282470703102</v>
      </c>
      <c r="E5672">
        <v>58.1865234375</v>
      </c>
      <c r="G5672">
        <f t="shared" si="88"/>
        <v>-47.265625</v>
      </c>
    </row>
    <row r="5673" spans="1:7" x14ac:dyDescent="0.35">
      <c r="A5673">
        <v>47.05</v>
      </c>
      <c r="B5673">
        <v>497.29608154296898</v>
      </c>
      <c r="C5673">
        <v>40.768700361251803</v>
      </c>
      <c r="D5673">
        <v>2818.8555908203102</v>
      </c>
      <c r="E5673">
        <v>57.77783203125</v>
      </c>
      <c r="G5673">
        <f t="shared" si="88"/>
        <v>-50.830078125</v>
      </c>
    </row>
    <row r="5674" spans="1:7" x14ac:dyDescent="0.35">
      <c r="A5674">
        <v>47.05833333333333</v>
      </c>
      <c r="B5674">
        <v>497.36410522460898</v>
      </c>
      <c r="C5674">
        <v>40.618191480636597</v>
      </c>
      <c r="D5674">
        <v>2818.3472900390602</v>
      </c>
      <c r="E5674">
        <v>57.568359375</v>
      </c>
      <c r="G5674">
        <f t="shared" si="88"/>
        <v>-47.021484375</v>
      </c>
    </row>
    <row r="5675" spans="1:7" x14ac:dyDescent="0.35">
      <c r="A5675">
        <v>47.06666666666667</v>
      </c>
      <c r="B5675">
        <v>497.42681884765602</v>
      </c>
      <c r="C5675">
        <v>40.467510938644402</v>
      </c>
      <c r="D5675">
        <v>2817.8770751953102</v>
      </c>
      <c r="E5675">
        <v>57.36279296875</v>
      </c>
      <c r="G5675">
        <f t="shared" si="88"/>
        <v>-46.484375</v>
      </c>
    </row>
    <row r="5676" spans="1:7" x14ac:dyDescent="0.35">
      <c r="A5676">
        <v>47.075000000000003</v>
      </c>
      <c r="B5676">
        <v>497.49420166015602</v>
      </c>
      <c r="C5676">
        <v>40.3204696178436</v>
      </c>
      <c r="D5676">
        <v>2817.4122314453102</v>
      </c>
      <c r="E5676">
        <v>57.27392578125</v>
      </c>
      <c r="G5676">
        <f t="shared" si="88"/>
        <v>-46.2890625</v>
      </c>
    </row>
    <row r="5677" spans="1:7" x14ac:dyDescent="0.35">
      <c r="A5677">
        <v>47.083333333333336</v>
      </c>
      <c r="B5677">
        <v>497.56289672851602</v>
      </c>
      <c r="C5677">
        <v>40.174790143966703</v>
      </c>
      <c r="D5677">
        <v>2816.9493408203102</v>
      </c>
      <c r="E5677">
        <v>56.70654296875</v>
      </c>
      <c r="G5677">
        <f t="shared" si="88"/>
        <v>-46.09375</v>
      </c>
    </row>
    <row r="5678" spans="1:7" x14ac:dyDescent="0.35">
      <c r="A5678">
        <v>47.091666666666669</v>
      </c>
      <c r="B5678">
        <v>497.63092041015602</v>
      </c>
      <c r="C5678">
        <v>40.030510663986199</v>
      </c>
      <c r="D5678">
        <v>2816.4884033203102</v>
      </c>
      <c r="E5678">
        <v>56.32861328125</v>
      </c>
      <c r="G5678">
        <f t="shared" si="88"/>
        <v>-43.45703125</v>
      </c>
    </row>
    <row r="5679" spans="1:7" x14ac:dyDescent="0.35">
      <c r="A5679">
        <v>47.1</v>
      </c>
      <c r="B5679">
        <v>497.69696044921898</v>
      </c>
      <c r="C5679">
        <v>39.886910200118997</v>
      </c>
      <c r="D5679">
        <v>2816.0538330078102</v>
      </c>
      <c r="E5679">
        <v>56.1494140625</v>
      </c>
      <c r="G5679">
        <f t="shared" si="88"/>
        <v>-46.2890625</v>
      </c>
    </row>
    <row r="5680" spans="1:7" x14ac:dyDescent="0.35">
      <c r="A5680">
        <v>47.108333333333334</v>
      </c>
      <c r="B5680">
        <v>497.76300048828102</v>
      </c>
      <c r="C5680">
        <v>39.744431257247903</v>
      </c>
      <c r="D5680">
        <v>2815.5909423828102</v>
      </c>
      <c r="E5680">
        <v>55.80810546875</v>
      </c>
      <c r="G5680">
        <f t="shared" si="88"/>
        <v>-45.8984375</v>
      </c>
    </row>
    <row r="5681" spans="1:7" x14ac:dyDescent="0.35">
      <c r="A5681">
        <v>47.116666666666667</v>
      </c>
      <c r="B5681">
        <v>497.83169555664102</v>
      </c>
      <c r="C5681">
        <v>39.604542493820198</v>
      </c>
      <c r="D5681">
        <v>2815.1319580078102</v>
      </c>
      <c r="E5681">
        <v>55.58203125</v>
      </c>
      <c r="G5681">
        <f t="shared" si="88"/>
        <v>-47.265625</v>
      </c>
    </row>
    <row r="5682" spans="1:7" x14ac:dyDescent="0.35">
      <c r="A5682">
        <v>47.125</v>
      </c>
      <c r="B5682">
        <v>497.89974975585898</v>
      </c>
      <c r="C5682">
        <v>39.465927839279203</v>
      </c>
      <c r="D5682">
        <v>2814.6593017578102</v>
      </c>
      <c r="E5682">
        <v>55.42529296875</v>
      </c>
      <c r="G5682">
        <f t="shared" si="88"/>
        <v>-40.0390625</v>
      </c>
    </row>
    <row r="5683" spans="1:7" x14ac:dyDescent="0.35">
      <c r="A5683">
        <v>47.133333333333333</v>
      </c>
      <c r="B5683">
        <v>497.9677734375</v>
      </c>
      <c r="C5683">
        <v>39.328961133956902</v>
      </c>
      <c r="D5683">
        <v>2814.2589111328102</v>
      </c>
      <c r="E5683">
        <v>55.42138671875</v>
      </c>
      <c r="G5683">
        <f t="shared" si="88"/>
        <v>-42.67578125</v>
      </c>
    </row>
    <row r="5684" spans="1:7" x14ac:dyDescent="0.35">
      <c r="A5684">
        <v>47.141666666666666</v>
      </c>
      <c r="B5684">
        <v>498.03713989257801</v>
      </c>
      <c r="C5684">
        <v>39.192234754562399</v>
      </c>
      <c r="D5684">
        <v>2813.8321533203102</v>
      </c>
      <c r="E5684">
        <v>55.185546875</v>
      </c>
      <c r="G5684">
        <f t="shared" si="88"/>
        <v>-45.1171875</v>
      </c>
    </row>
    <row r="5685" spans="1:7" x14ac:dyDescent="0.35">
      <c r="A5685">
        <v>47.15</v>
      </c>
      <c r="B5685">
        <v>498.10784912109398</v>
      </c>
      <c r="C5685">
        <v>39.057888746261597</v>
      </c>
      <c r="D5685">
        <v>2813.3809814453102</v>
      </c>
      <c r="E5685">
        <v>54.8427734375</v>
      </c>
      <c r="G5685">
        <f t="shared" si="88"/>
        <v>-42.333984375</v>
      </c>
    </row>
    <row r="5686" spans="1:7" x14ac:dyDescent="0.35">
      <c r="A5686">
        <v>47.158333333333331</v>
      </c>
      <c r="B5686">
        <v>498.17990112304699</v>
      </c>
      <c r="C5686">
        <v>38.924782514572101</v>
      </c>
      <c r="D5686">
        <v>2812.9576416015602</v>
      </c>
      <c r="E5686">
        <v>54.5087890625</v>
      </c>
      <c r="G5686">
        <f t="shared" si="88"/>
        <v>-44.189453125</v>
      </c>
    </row>
    <row r="5687" spans="1:7" x14ac:dyDescent="0.35">
      <c r="A5687">
        <v>47.166666666666664</v>
      </c>
      <c r="B5687">
        <v>498.25125122070301</v>
      </c>
      <c r="C5687">
        <v>38.792885541915901</v>
      </c>
      <c r="D5687">
        <v>2812.5157470703102</v>
      </c>
      <c r="E5687">
        <v>54.45703125</v>
      </c>
      <c r="G5687">
        <f t="shared" si="88"/>
        <v>-44.384765625</v>
      </c>
    </row>
    <row r="5688" spans="1:7" x14ac:dyDescent="0.35">
      <c r="A5688">
        <v>47.174999999999997</v>
      </c>
      <c r="B5688">
        <v>498.32330322265602</v>
      </c>
      <c r="C5688">
        <v>38.662358045578003</v>
      </c>
      <c r="D5688">
        <v>2812.0718994140602</v>
      </c>
      <c r="E5688">
        <v>54.27001953125</v>
      </c>
      <c r="G5688">
        <f t="shared" si="88"/>
        <v>-46.826171875</v>
      </c>
    </row>
    <row r="5689" spans="1:7" x14ac:dyDescent="0.35">
      <c r="A5689">
        <v>47.18333333333333</v>
      </c>
      <c r="B5689">
        <v>498.39666748046898</v>
      </c>
      <c r="C5689">
        <v>38.532315015792797</v>
      </c>
      <c r="D5689">
        <v>2811.6036376953102</v>
      </c>
      <c r="E5689">
        <v>53.97216796875</v>
      </c>
      <c r="G5689">
        <f t="shared" si="88"/>
        <v>-43.45703125</v>
      </c>
    </row>
    <row r="5690" spans="1:7" x14ac:dyDescent="0.35">
      <c r="A5690">
        <v>47.19166666666667</v>
      </c>
      <c r="B5690">
        <v>498.46804809570301</v>
      </c>
      <c r="C5690">
        <v>38.404705762863202</v>
      </c>
      <c r="D5690">
        <v>2811.1690673828102</v>
      </c>
      <c r="E5690">
        <v>53.89404296875</v>
      </c>
      <c r="G5690">
        <f t="shared" si="88"/>
        <v>-41.552734375</v>
      </c>
    </row>
    <row r="5691" spans="1:7" x14ac:dyDescent="0.35">
      <c r="A5691">
        <v>47.2</v>
      </c>
      <c r="B5691">
        <v>498.5380859375</v>
      </c>
      <c r="C5691">
        <v>38.278210401534999</v>
      </c>
      <c r="D5691">
        <v>2810.7535400390602</v>
      </c>
      <c r="E5691">
        <v>53.6083984375</v>
      </c>
      <c r="G5691">
        <f t="shared" si="88"/>
        <v>-41.50390625</v>
      </c>
    </row>
    <row r="5692" spans="1:7" x14ac:dyDescent="0.35">
      <c r="A5692">
        <v>47.208333333333336</v>
      </c>
      <c r="B5692">
        <v>498.61145019531301</v>
      </c>
      <c r="C5692">
        <v>38.153340101242101</v>
      </c>
      <c r="D5692">
        <v>2810.3385009765602</v>
      </c>
      <c r="E5692">
        <v>53.3779296875</v>
      </c>
      <c r="G5692">
        <f t="shared" si="88"/>
        <v>-45.166015625</v>
      </c>
    </row>
    <row r="5693" spans="1:7" x14ac:dyDescent="0.35">
      <c r="A5693">
        <v>47.216666666666669</v>
      </c>
      <c r="B5693">
        <v>498.67950439453102</v>
      </c>
      <c r="C5693">
        <v>38.029183149337797</v>
      </c>
      <c r="D5693">
        <v>2809.8868408203102</v>
      </c>
      <c r="E5693">
        <v>52.94873046875</v>
      </c>
      <c r="G5693">
        <f t="shared" si="88"/>
        <v>-42.87109375</v>
      </c>
    </row>
    <row r="5694" spans="1:7" x14ac:dyDescent="0.35">
      <c r="A5694">
        <v>47.225000000000001</v>
      </c>
      <c r="B5694">
        <v>498.74819946289102</v>
      </c>
      <c r="C5694">
        <v>37.905651807784999</v>
      </c>
      <c r="D5694">
        <v>2809.4581298828102</v>
      </c>
      <c r="E5694">
        <v>52.8359375</v>
      </c>
      <c r="G5694">
        <f t="shared" si="88"/>
        <v>-41.357421875</v>
      </c>
    </row>
    <row r="5695" spans="1:7" x14ac:dyDescent="0.35">
      <c r="A5695">
        <v>47.233333333333334</v>
      </c>
      <c r="B5695">
        <v>498.81823730468801</v>
      </c>
      <c r="C5695">
        <v>37.784245252609303</v>
      </c>
      <c r="D5695">
        <v>2809.0445556640602</v>
      </c>
      <c r="E5695">
        <v>52.82861328125</v>
      </c>
      <c r="G5695">
        <f t="shared" si="88"/>
        <v>-44.384765625</v>
      </c>
    </row>
    <row r="5696" spans="1:7" x14ac:dyDescent="0.35">
      <c r="A5696">
        <v>47.241666666666667</v>
      </c>
      <c r="B5696">
        <v>498.88760375976602</v>
      </c>
      <c r="C5696">
        <v>37.664005994796803</v>
      </c>
      <c r="D5696">
        <v>2808.6007080078102</v>
      </c>
      <c r="E5696">
        <v>52.55810546875</v>
      </c>
      <c r="G5696">
        <f t="shared" si="88"/>
        <v>-40.625</v>
      </c>
    </row>
    <row r="5697" spans="1:7" x14ac:dyDescent="0.35">
      <c r="A5697">
        <v>47.25</v>
      </c>
      <c r="B5697">
        <v>498.95831298828102</v>
      </c>
      <c r="C5697">
        <v>37.544934034347499</v>
      </c>
      <c r="D5697">
        <v>2808.1944580078102</v>
      </c>
      <c r="E5697">
        <v>52.35546875</v>
      </c>
      <c r="G5697">
        <f t="shared" si="88"/>
        <v>-41.89453125</v>
      </c>
    </row>
    <row r="5698" spans="1:7" x14ac:dyDescent="0.35">
      <c r="A5698">
        <v>47.258333333333333</v>
      </c>
      <c r="B5698">
        <v>499.02902221679699</v>
      </c>
      <c r="C5698">
        <v>37.427029371261597</v>
      </c>
      <c r="D5698">
        <v>2807.7755126953102</v>
      </c>
      <c r="E5698">
        <v>52.0234375</v>
      </c>
      <c r="G5698">
        <f t="shared" si="88"/>
        <v>-38.720703125</v>
      </c>
    </row>
    <row r="5699" spans="1:7" x14ac:dyDescent="0.35">
      <c r="A5699">
        <v>47.266666666666666</v>
      </c>
      <c r="B5699">
        <v>499.10040283203102</v>
      </c>
      <c r="C5699">
        <v>37.309731245040901</v>
      </c>
      <c r="D5699">
        <v>2807.3883056640602</v>
      </c>
      <c r="E5699">
        <v>51.740234375</v>
      </c>
      <c r="G5699">
        <f t="shared" si="88"/>
        <v>-42.87109375</v>
      </c>
    </row>
    <row r="5700" spans="1:7" x14ac:dyDescent="0.35">
      <c r="A5700">
        <v>47.274999999999999</v>
      </c>
      <c r="B5700">
        <v>499.17108154296898</v>
      </c>
      <c r="C5700">
        <v>37.194386243820198</v>
      </c>
      <c r="D5700">
        <v>2806.9595947265602</v>
      </c>
      <c r="E5700">
        <v>51.5400390625</v>
      </c>
      <c r="G5700">
        <f t="shared" si="88"/>
        <v>-44.189453125</v>
      </c>
    </row>
    <row r="5701" spans="1:7" x14ac:dyDescent="0.35">
      <c r="A5701">
        <v>47.283333333333331</v>
      </c>
      <c r="B5701">
        <v>499.24179077148398</v>
      </c>
      <c r="C5701">
        <v>37.080387830734303</v>
      </c>
      <c r="D5701">
        <v>2806.5177001953102</v>
      </c>
      <c r="E5701">
        <v>51.35791015625</v>
      </c>
      <c r="G5701">
        <f t="shared" si="88"/>
        <v>-40.4296875</v>
      </c>
    </row>
    <row r="5702" spans="1:7" x14ac:dyDescent="0.35">
      <c r="A5702">
        <v>47.291666666666664</v>
      </c>
      <c r="B5702">
        <v>499.31051635742199</v>
      </c>
      <c r="C5702">
        <v>36.9670379161835</v>
      </c>
      <c r="D5702">
        <v>2806.1134033203102</v>
      </c>
      <c r="E5702">
        <v>51.02197265625</v>
      </c>
      <c r="G5702">
        <f t="shared" si="88"/>
        <v>-41.162109375</v>
      </c>
    </row>
    <row r="5703" spans="1:7" x14ac:dyDescent="0.35">
      <c r="A5703">
        <v>47.3</v>
      </c>
      <c r="B5703">
        <v>499.38522338867199</v>
      </c>
      <c r="C5703">
        <v>36.854786634445198</v>
      </c>
      <c r="D5703">
        <v>2805.7017822265602</v>
      </c>
      <c r="E5703">
        <v>51.0693359375</v>
      </c>
      <c r="G5703">
        <f t="shared" si="88"/>
        <v>-39.2578125</v>
      </c>
    </row>
    <row r="5704" spans="1:7" x14ac:dyDescent="0.35">
      <c r="A5704">
        <v>47.30833333333333</v>
      </c>
      <c r="B5704">
        <v>499.45724487304699</v>
      </c>
      <c r="C5704">
        <v>36.743458509445198</v>
      </c>
      <c r="D5704">
        <v>2805.3092041015602</v>
      </c>
      <c r="E5704">
        <v>50.9365234375</v>
      </c>
      <c r="G5704">
        <f t="shared" si="88"/>
        <v>-40.0390625</v>
      </c>
    </row>
    <row r="5705" spans="1:7" x14ac:dyDescent="0.35">
      <c r="A5705">
        <v>47.31666666666667</v>
      </c>
      <c r="B5705">
        <v>499.529296875</v>
      </c>
      <c r="C5705">
        <v>36.633930921554601</v>
      </c>
      <c r="D5705">
        <v>2804.9088134765602</v>
      </c>
      <c r="E5705">
        <v>50.49755859375</v>
      </c>
      <c r="G5705">
        <f t="shared" si="88"/>
        <v>-40.185546875</v>
      </c>
    </row>
    <row r="5706" spans="1:7" x14ac:dyDescent="0.35">
      <c r="A5706">
        <v>47.325000000000003</v>
      </c>
      <c r="B5706">
        <v>499.59933471679699</v>
      </c>
      <c r="C5706">
        <v>36.525170087814303</v>
      </c>
      <c r="D5706">
        <v>2804.5069580078102</v>
      </c>
      <c r="E5706">
        <v>50.53955078125</v>
      </c>
      <c r="G5706">
        <f t="shared" si="88"/>
        <v>-41.162109375</v>
      </c>
    </row>
    <row r="5707" spans="1:7" x14ac:dyDescent="0.35">
      <c r="A5707">
        <v>47.333333333333336</v>
      </c>
      <c r="B5707">
        <v>499.668701171875</v>
      </c>
      <c r="C5707">
        <v>36.417599439621</v>
      </c>
      <c r="D5707">
        <v>2804.0953369140602</v>
      </c>
      <c r="E5707">
        <v>50.23388671875</v>
      </c>
      <c r="G5707">
        <f t="shared" si="88"/>
        <v>-38.525390625</v>
      </c>
    </row>
    <row r="5708" spans="1:7" x14ac:dyDescent="0.35">
      <c r="A5708">
        <v>47.341666666666669</v>
      </c>
      <c r="B5708">
        <v>499.74139404296898</v>
      </c>
      <c r="C5708">
        <v>36.310211896896398</v>
      </c>
      <c r="D5708">
        <v>2803.7100830078102</v>
      </c>
      <c r="E5708">
        <v>50.05322265625</v>
      </c>
      <c r="G5708">
        <f t="shared" si="88"/>
        <v>-43.994140625</v>
      </c>
    </row>
    <row r="5709" spans="1:7" x14ac:dyDescent="0.35">
      <c r="A5709">
        <v>47.35</v>
      </c>
      <c r="B5709">
        <v>499.81076049804699</v>
      </c>
      <c r="C5709">
        <v>36.204613447189303</v>
      </c>
      <c r="D5709">
        <v>2803.2701416015602</v>
      </c>
      <c r="E5709">
        <v>49.9345703125</v>
      </c>
      <c r="G5709">
        <f t="shared" si="88"/>
        <v>-41.015625</v>
      </c>
    </row>
    <row r="5710" spans="1:7" x14ac:dyDescent="0.35">
      <c r="A5710">
        <v>47.358333333333334</v>
      </c>
      <c r="B5710">
        <v>499.8828125</v>
      </c>
      <c r="C5710">
        <v>36.100075483322101</v>
      </c>
      <c r="D5710">
        <v>2802.8599853515602</v>
      </c>
      <c r="E5710">
        <v>49.28369140625</v>
      </c>
      <c r="G5710">
        <f t="shared" si="88"/>
        <v>-36.962890625</v>
      </c>
    </row>
    <row r="5711" spans="1:7" x14ac:dyDescent="0.35">
      <c r="A5711">
        <v>47.366666666666667</v>
      </c>
      <c r="B5711">
        <v>499.95352172851602</v>
      </c>
      <c r="C5711">
        <v>35.996529340743997</v>
      </c>
      <c r="D5711">
        <v>2802.4903564453102</v>
      </c>
      <c r="E5711">
        <v>48.9853515625</v>
      </c>
      <c r="G5711">
        <f t="shared" si="88"/>
        <v>-42.87109375</v>
      </c>
    </row>
    <row r="5712" spans="1:7" x14ac:dyDescent="0.35">
      <c r="A5712">
        <v>47.375</v>
      </c>
      <c r="B5712">
        <v>500.02621459960898</v>
      </c>
      <c r="C5712">
        <v>35.894066572189303</v>
      </c>
      <c r="D5712">
        <v>2802.0616455078102</v>
      </c>
      <c r="E5712">
        <v>48.6376953125</v>
      </c>
      <c r="G5712">
        <f t="shared" si="88"/>
        <v>-38.134765625</v>
      </c>
    </row>
    <row r="5713" spans="1:7" x14ac:dyDescent="0.35">
      <c r="A5713">
        <v>47.383333333333333</v>
      </c>
      <c r="B5713">
        <v>500.096923828125</v>
      </c>
      <c r="C5713">
        <v>35.791619062423699</v>
      </c>
      <c r="D5713">
        <v>2801.6802978515602</v>
      </c>
      <c r="E5713">
        <v>48.12353515625</v>
      </c>
      <c r="G5713">
        <f t="shared" si="88"/>
        <v>-39.6484375</v>
      </c>
    </row>
    <row r="5714" spans="1:7" x14ac:dyDescent="0.35">
      <c r="A5714">
        <v>47.391666666666666</v>
      </c>
      <c r="B5714">
        <v>500.16830444335898</v>
      </c>
      <c r="C5714">
        <v>35.691025495529203</v>
      </c>
      <c r="D5714">
        <v>2801.2838134765602</v>
      </c>
      <c r="E5714">
        <v>47.7685546875</v>
      </c>
      <c r="G5714">
        <f t="shared" si="88"/>
        <v>-40.4296875</v>
      </c>
    </row>
    <row r="5715" spans="1:7" x14ac:dyDescent="0.35">
      <c r="A5715">
        <v>47.4</v>
      </c>
      <c r="B5715">
        <v>500.24099731445301</v>
      </c>
      <c r="C5715">
        <v>35.591404676437399</v>
      </c>
      <c r="D5715">
        <v>2800.8795166015602</v>
      </c>
      <c r="E5715">
        <v>47.68408203125</v>
      </c>
      <c r="G5715">
        <f t="shared" si="88"/>
        <v>-33.0078125</v>
      </c>
    </row>
    <row r="5716" spans="1:7" x14ac:dyDescent="0.35">
      <c r="A5716">
        <v>47.408333333333331</v>
      </c>
      <c r="B5716">
        <v>500.31637573242199</v>
      </c>
      <c r="C5716">
        <v>35.492829084396398</v>
      </c>
      <c r="D5716">
        <v>2800.5494384765602</v>
      </c>
      <c r="E5716">
        <v>47.22314453125</v>
      </c>
      <c r="G5716">
        <f t="shared" si="88"/>
        <v>-37.353515625</v>
      </c>
    </row>
    <row r="5717" spans="1:7" x14ac:dyDescent="0.35">
      <c r="A5717">
        <v>47.416666666666664</v>
      </c>
      <c r="B5717">
        <v>500.38973999023398</v>
      </c>
      <c r="C5717">
        <v>35.3949553966522</v>
      </c>
      <c r="D5717">
        <v>2800.1759033203102</v>
      </c>
      <c r="E5717">
        <v>46.96728515625</v>
      </c>
      <c r="G5717">
        <f t="shared" si="88"/>
        <v>-36.23046875</v>
      </c>
    </row>
    <row r="5718" spans="1:7" x14ac:dyDescent="0.35">
      <c r="A5718">
        <v>47.424999999999997</v>
      </c>
      <c r="B5718">
        <v>500.45977783203102</v>
      </c>
      <c r="C5718">
        <v>35.297188520431497</v>
      </c>
      <c r="D5718">
        <v>2799.8135986328102</v>
      </c>
      <c r="E5718">
        <v>46.6884765625</v>
      </c>
      <c r="G5718">
        <f t="shared" si="88"/>
        <v>-33.59375</v>
      </c>
    </row>
    <row r="5719" spans="1:7" x14ac:dyDescent="0.35">
      <c r="A5719">
        <v>47.43333333333333</v>
      </c>
      <c r="B5719">
        <v>500.53317260742199</v>
      </c>
      <c r="C5719">
        <v>35.201233625412002</v>
      </c>
      <c r="D5719">
        <v>2799.4776611328102</v>
      </c>
      <c r="E5719">
        <v>46.2548828125</v>
      </c>
      <c r="G5719">
        <f t="shared" si="88"/>
        <v>-35.498046875</v>
      </c>
    </row>
    <row r="5720" spans="1:7" x14ac:dyDescent="0.35">
      <c r="A5720">
        <v>47.44166666666667</v>
      </c>
      <c r="B5720">
        <v>500.60549926757801</v>
      </c>
      <c r="C5720">
        <v>35.106148481368997</v>
      </c>
      <c r="D5720">
        <v>2799.1226806640602</v>
      </c>
      <c r="E5720">
        <v>46.43994140625</v>
      </c>
      <c r="G5720">
        <f t="shared" si="88"/>
        <v>-39.0625</v>
      </c>
    </row>
    <row r="5721" spans="1:7" x14ac:dyDescent="0.35">
      <c r="A5721">
        <v>47.45</v>
      </c>
      <c r="B5721">
        <v>500.67794799804699</v>
      </c>
      <c r="C5721">
        <v>35.011891126632698</v>
      </c>
      <c r="D5721">
        <v>2798.7320556640602</v>
      </c>
      <c r="E5721">
        <v>46.14013671875</v>
      </c>
      <c r="G5721">
        <f t="shared" si="88"/>
        <v>-33.3984375</v>
      </c>
    </row>
    <row r="5722" spans="1:7" x14ac:dyDescent="0.35">
      <c r="A5722">
        <v>47.458333333333336</v>
      </c>
      <c r="B5722">
        <v>500.75173950195301</v>
      </c>
      <c r="C5722">
        <v>34.918461561203003</v>
      </c>
      <c r="D5722">
        <v>2798.3980712890602</v>
      </c>
      <c r="E5722">
        <v>45.962890625</v>
      </c>
      <c r="G5722">
        <f t="shared" si="88"/>
        <v>-36.62109375</v>
      </c>
    </row>
    <row r="5723" spans="1:7" x14ac:dyDescent="0.35">
      <c r="A5723">
        <v>47.466666666666669</v>
      </c>
      <c r="B5723">
        <v>500.82485961914102</v>
      </c>
      <c r="C5723">
        <v>34.825337171554601</v>
      </c>
      <c r="D5723">
        <v>2798.0318603515602</v>
      </c>
      <c r="E5723">
        <v>45.68701171875</v>
      </c>
      <c r="G5723">
        <f t="shared" si="88"/>
        <v>-35.64453125</v>
      </c>
    </row>
    <row r="5724" spans="1:7" x14ac:dyDescent="0.35">
      <c r="A5724">
        <v>47.475000000000001</v>
      </c>
      <c r="B5724">
        <v>500.89865112304699</v>
      </c>
      <c r="C5724">
        <v>34.734089612960801</v>
      </c>
      <c r="D5724">
        <v>2797.6754150390602</v>
      </c>
      <c r="E5724">
        <v>45.400390625</v>
      </c>
      <c r="G5724">
        <f t="shared" si="88"/>
        <v>-32.8125</v>
      </c>
    </row>
    <row r="5725" spans="1:7" x14ac:dyDescent="0.35">
      <c r="A5725">
        <v>47.483333333333334</v>
      </c>
      <c r="B5725">
        <v>500.96978759765602</v>
      </c>
      <c r="C5725">
        <v>34.643585920333898</v>
      </c>
      <c r="D5725">
        <v>2797.3472900390602</v>
      </c>
      <c r="E5725">
        <v>45.11669921875</v>
      </c>
      <c r="G5725">
        <f t="shared" ref="G5725:G5788" si="89">(D5726-D5725)*100</f>
        <v>-41.748046875</v>
      </c>
    </row>
    <row r="5726" spans="1:7" x14ac:dyDescent="0.35">
      <c r="A5726">
        <v>47.491666666666667</v>
      </c>
      <c r="B5726">
        <v>501.03961181640602</v>
      </c>
      <c r="C5726">
        <v>34.553967237472499</v>
      </c>
      <c r="D5726">
        <v>2796.9298095703102</v>
      </c>
      <c r="E5726">
        <v>44.97509765625</v>
      </c>
      <c r="G5726">
        <f t="shared" si="89"/>
        <v>-34.912109375</v>
      </c>
    </row>
    <row r="5727" spans="1:7" x14ac:dyDescent="0.35">
      <c r="A5727">
        <v>47.5</v>
      </c>
      <c r="B5727">
        <v>501.110107421875</v>
      </c>
      <c r="C5727">
        <v>34.464810132980297</v>
      </c>
      <c r="D5727">
        <v>2796.5806884765602</v>
      </c>
      <c r="E5727">
        <v>44.97900390625</v>
      </c>
      <c r="G5727">
        <f t="shared" si="89"/>
        <v>-36.42578125</v>
      </c>
    </row>
    <row r="5728" spans="1:7" x14ac:dyDescent="0.35">
      <c r="A5728">
        <v>47.508333333333333</v>
      </c>
      <c r="B5728">
        <v>501.1845703125</v>
      </c>
      <c r="C5728">
        <v>34.376698255538898</v>
      </c>
      <c r="D5728">
        <v>2796.2164306640602</v>
      </c>
      <c r="E5728">
        <v>44.94775390625</v>
      </c>
      <c r="G5728">
        <f t="shared" si="89"/>
        <v>-34.716796875</v>
      </c>
    </row>
    <row r="5729" spans="1:7" x14ac:dyDescent="0.35">
      <c r="A5729">
        <v>47.516666666666666</v>
      </c>
      <c r="B5729">
        <v>501.25769042968801</v>
      </c>
      <c r="C5729">
        <v>34.289578199386597</v>
      </c>
      <c r="D5729">
        <v>2795.8692626953102</v>
      </c>
      <c r="E5729">
        <v>44.9462890625</v>
      </c>
      <c r="G5729">
        <f t="shared" si="89"/>
        <v>-34.716796875</v>
      </c>
    </row>
    <row r="5730" spans="1:7" x14ac:dyDescent="0.35">
      <c r="A5730">
        <v>47.524999999999999</v>
      </c>
      <c r="B5730">
        <v>501.32949829101602</v>
      </c>
      <c r="C5730">
        <v>34.203343152999899</v>
      </c>
      <c r="D5730">
        <v>2795.5220947265602</v>
      </c>
      <c r="E5730">
        <v>44.78759765625</v>
      </c>
      <c r="G5730">
        <f t="shared" si="89"/>
        <v>-34.521484375</v>
      </c>
    </row>
    <row r="5731" spans="1:7" x14ac:dyDescent="0.35">
      <c r="A5731">
        <v>47.533333333333331</v>
      </c>
      <c r="B5731">
        <v>501.40261840820301</v>
      </c>
      <c r="C5731">
        <v>34.117901563644402</v>
      </c>
      <c r="D5731">
        <v>2795.1768798828102</v>
      </c>
      <c r="E5731">
        <v>44.77392578125</v>
      </c>
      <c r="G5731">
        <f t="shared" si="89"/>
        <v>-36.42578125</v>
      </c>
    </row>
    <row r="5732" spans="1:7" x14ac:dyDescent="0.35">
      <c r="A5732">
        <v>47.541666666666664</v>
      </c>
      <c r="B5732">
        <v>501.47836303710898</v>
      </c>
      <c r="C5732">
        <v>34.032387495040901</v>
      </c>
      <c r="D5732">
        <v>2794.8126220703102</v>
      </c>
      <c r="E5732">
        <v>44.65869140625</v>
      </c>
      <c r="G5732">
        <f t="shared" si="89"/>
        <v>-37.744140625</v>
      </c>
    </row>
    <row r="5733" spans="1:7" x14ac:dyDescent="0.35">
      <c r="A5733">
        <v>47.55</v>
      </c>
      <c r="B5733">
        <v>501.55084228515602</v>
      </c>
      <c r="C5733">
        <v>33.948723554611199</v>
      </c>
      <c r="D5733">
        <v>2794.4351806640602</v>
      </c>
      <c r="E5733">
        <v>44.60595703125</v>
      </c>
      <c r="G5733">
        <f t="shared" si="89"/>
        <v>-37.744140625</v>
      </c>
    </row>
    <row r="5734" spans="1:7" x14ac:dyDescent="0.35">
      <c r="A5734">
        <v>47.55833333333333</v>
      </c>
      <c r="B5734">
        <v>501.62463378906301</v>
      </c>
      <c r="C5734">
        <v>33.865357160568202</v>
      </c>
      <c r="D5734">
        <v>2794.0577392578102</v>
      </c>
      <c r="E5734">
        <v>44.5810546875</v>
      </c>
      <c r="G5734">
        <f t="shared" si="89"/>
        <v>-38.134765625</v>
      </c>
    </row>
    <row r="5735" spans="1:7" x14ac:dyDescent="0.35">
      <c r="A5735">
        <v>47.56666666666667</v>
      </c>
      <c r="B5735">
        <v>501.70236206054699</v>
      </c>
      <c r="C5735">
        <v>33.782856702804601</v>
      </c>
      <c r="D5735">
        <v>2793.6763916015602</v>
      </c>
      <c r="E5735">
        <v>44.3603515625</v>
      </c>
      <c r="G5735">
        <f t="shared" si="89"/>
        <v>-35.83984375</v>
      </c>
    </row>
    <row r="5736" spans="1:7" x14ac:dyDescent="0.35">
      <c r="A5736">
        <v>47.575000000000003</v>
      </c>
      <c r="B5736">
        <v>501.77810668945301</v>
      </c>
      <c r="C5736">
        <v>33.700592756271398</v>
      </c>
      <c r="D5736">
        <v>2793.3179931640602</v>
      </c>
      <c r="E5736">
        <v>44.0244140625</v>
      </c>
      <c r="G5736">
        <f t="shared" si="89"/>
        <v>-37.548828125</v>
      </c>
    </row>
    <row r="5737" spans="1:7" x14ac:dyDescent="0.35">
      <c r="A5737">
        <v>47.583333333333336</v>
      </c>
      <c r="B5737">
        <v>501.85452270507801</v>
      </c>
      <c r="C5737">
        <v>33.618523359298699</v>
      </c>
      <c r="D5737">
        <v>2792.9425048828102</v>
      </c>
      <c r="E5737">
        <v>43.94775390625</v>
      </c>
      <c r="G5737">
        <f t="shared" si="89"/>
        <v>-36.62109375</v>
      </c>
    </row>
    <row r="5738" spans="1:7" x14ac:dyDescent="0.35">
      <c r="A5738">
        <v>47.591666666666669</v>
      </c>
      <c r="B5738">
        <v>501.92764282226602</v>
      </c>
      <c r="C5738">
        <v>33.537850141525297</v>
      </c>
      <c r="D5738">
        <v>2792.5762939453102</v>
      </c>
      <c r="E5738">
        <v>43.89990234375</v>
      </c>
      <c r="G5738">
        <f t="shared" si="89"/>
        <v>-36.81640625</v>
      </c>
    </row>
    <row r="5739" spans="1:7" x14ac:dyDescent="0.35">
      <c r="A5739">
        <v>47.6</v>
      </c>
      <c r="B5739">
        <v>502.00341796875</v>
      </c>
      <c r="C5739">
        <v>33.457930326461799</v>
      </c>
      <c r="D5739">
        <v>2792.2081298828102</v>
      </c>
      <c r="E5739">
        <v>43.7607421875</v>
      </c>
      <c r="G5739">
        <f t="shared" si="89"/>
        <v>-37.353515625</v>
      </c>
    </row>
    <row r="5740" spans="1:7" x14ac:dyDescent="0.35">
      <c r="A5740">
        <v>47.608333333333334</v>
      </c>
      <c r="B5740">
        <v>502.07785034179699</v>
      </c>
      <c r="C5740">
        <v>33.378527402877801</v>
      </c>
      <c r="D5740">
        <v>2791.8345947265602</v>
      </c>
      <c r="E5740">
        <v>43.57275390625</v>
      </c>
      <c r="G5740">
        <f t="shared" si="89"/>
        <v>-33.984375</v>
      </c>
    </row>
    <row r="5741" spans="1:7" x14ac:dyDescent="0.35">
      <c r="A5741">
        <v>47.616666666666667</v>
      </c>
      <c r="B5741">
        <v>502.15231323242199</v>
      </c>
      <c r="C5741">
        <v>33.299807310104399</v>
      </c>
      <c r="D5741">
        <v>2791.4947509765602</v>
      </c>
      <c r="E5741">
        <v>43.5439453125</v>
      </c>
      <c r="G5741">
        <f t="shared" si="89"/>
        <v>-32.6171875</v>
      </c>
    </row>
    <row r="5742" spans="1:7" x14ac:dyDescent="0.35">
      <c r="A5742">
        <v>47.625</v>
      </c>
      <c r="B5742">
        <v>502.22409057617199</v>
      </c>
      <c r="C5742">
        <v>33.2216346263885</v>
      </c>
      <c r="D5742">
        <v>2791.1685791015602</v>
      </c>
      <c r="E5742">
        <v>43.46044921875</v>
      </c>
      <c r="G5742">
        <f t="shared" si="89"/>
        <v>-36.42578125</v>
      </c>
    </row>
    <row r="5743" spans="1:7" x14ac:dyDescent="0.35">
      <c r="A5743">
        <v>47.633333333333333</v>
      </c>
      <c r="B5743">
        <v>502.29788208007801</v>
      </c>
      <c r="C5743">
        <v>33.144289731979399</v>
      </c>
      <c r="D5743">
        <v>2790.8043212890602</v>
      </c>
      <c r="E5743">
        <v>43.2568359375</v>
      </c>
      <c r="G5743">
        <f t="shared" si="89"/>
        <v>-36.42578125</v>
      </c>
    </row>
    <row r="5744" spans="1:7" x14ac:dyDescent="0.35">
      <c r="A5744">
        <v>47.641666666666666</v>
      </c>
      <c r="B5744">
        <v>502.37234497070301</v>
      </c>
      <c r="C5744">
        <v>33.067873716354399</v>
      </c>
      <c r="D5744">
        <v>2790.4400634765602</v>
      </c>
      <c r="E5744">
        <v>43.0673828125</v>
      </c>
      <c r="G5744">
        <f t="shared" si="89"/>
        <v>-35.107421875</v>
      </c>
    </row>
    <row r="5745" spans="1:7" x14ac:dyDescent="0.35">
      <c r="A5745">
        <v>47.65</v>
      </c>
      <c r="B5745">
        <v>502.44546508789102</v>
      </c>
      <c r="C5745">
        <v>32.991738080978401</v>
      </c>
      <c r="D5745">
        <v>2790.0889892578102</v>
      </c>
      <c r="E5745">
        <v>42.89111328125</v>
      </c>
      <c r="G5745">
        <f t="shared" si="89"/>
        <v>-33.935546875</v>
      </c>
    </row>
    <row r="5746" spans="1:7" x14ac:dyDescent="0.35">
      <c r="A5746">
        <v>47.658333333333331</v>
      </c>
      <c r="B5746">
        <v>502.5166015625</v>
      </c>
      <c r="C5746">
        <v>32.916672468185403</v>
      </c>
      <c r="D5746">
        <v>2789.7496337890602</v>
      </c>
      <c r="E5746">
        <v>42.90576171875</v>
      </c>
      <c r="G5746">
        <f t="shared" si="89"/>
        <v>-36.42578125</v>
      </c>
    </row>
    <row r="5747" spans="1:7" x14ac:dyDescent="0.35">
      <c r="A5747">
        <v>47.666666666666664</v>
      </c>
      <c r="B5747">
        <v>502.59103393554699</v>
      </c>
      <c r="C5747">
        <v>32.841973066329999</v>
      </c>
      <c r="D5747">
        <v>2789.3853759765602</v>
      </c>
      <c r="E5747">
        <v>42.68359375</v>
      </c>
      <c r="G5747">
        <f t="shared" si="89"/>
        <v>-35.302734375</v>
      </c>
    </row>
    <row r="5748" spans="1:7" x14ac:dyDescent="0.35">
      <c r="A5748">
        <v>47.674999999999997</v>
      </c>
      <c r="B5748">
        <v>502.66351318359398</v>
      </c>
      <c r="C5748">
        <v>32.768187284469597</v>
      </c>
      <c r="D5748">
        <v>2789.0323486328102</v>
      </c>
      <c r="E5748">
        <v>42.36083984375</v>
      </c>
      <c r="G5748">
        <f t="shared" si="89"/>
        <v>-33.935546875</v>
      </c>
    </row>
    <row r="5749" spans="1:7" x14ac:dyDescent="0.35">
      <c r="A5749">
        <v>47.68333333333333</v>
      </c>
      <c r="B5749">
        <v>502.73663330078102</v>
      </c>
      <c r="C5749">
        <v>32.695179700851398</v>
      </c>
      <c r="D5749">
        <v>2788.6929931640602</v>
      </c>
      <c r="E5749">
        <v>42.208984375</v>
      </c>
      <c r="G5749">
        <f t="shared" si="89"/>
        <v>-33.3984375</v>
      </c>
    </row>
    <row r="5750" spans="1:7" x14ac:dyDescent="0.35">
      <c r="A5750">
        <v>47.69166666666667</v>
      </c>
      <c r="B5750">
        <v>502.81436157226602</v>
      </c>
      <c r="C5750">
        <v>32.623083829879803</v>
      </c>
      <c r="D5750">
        <v>2788.3590087890602</v>
      </c>
      <c r="E5750">
        <v>42.05615234375</v>
      </c>
      <c r="G5750">
        <f t="shared" si="89"/>
        <v>-34.326171875</v>
      </c>
    </row>
    <row r="5751" spans="1:7" x14ac:dyDescent="0.35">
      <c r="A5751">
        <v>47.7</v>
      </c>
      <c r="B5751">
        <v>502.88882446289102</v>
      </c>
      <c r="C5751">
        <v>32.551325559616103</v>
      </c>
      <c r="D5751">
        <v>2788.0157470703102</v>
      </c>
      <c r="E5751">
        <v>41.67919921875</v>
      </c>
      <c r="G5751">
        <f t="shared" si="89"/>
        <v>-36.62109375</v>
      </c>
    </row>
    <row r="5752" spans="1:7" x14ac:dyDescent="0.35">
      <c r="A5752">
        <v>47.708333333333336</v>
      </c>
      <c r="B5752">
        <v>502.96063232421898</v>
      </c>
      <c r="C5752">
        <v>32.479964017867999</v>
      </c>
      <c r="D5752">
        <v>2787.6495361328102</v>
      </c>
      <c r="E5752">
        <v>41.67236328125</v>
      </c>
      <c r="G5752">
        <f t="shared" si="89"/>
        <v>-32.470703125</v>
      </c>
    </row>
    <row r="5753" spans="1:7" x14ac:dyDescent="0.35">
      <c r="A5753">
        <v>47.716666666666669</v>
      </c>
      <c r="B5753">
        <v>503.03570556640602</v>
      </c>
      <c r="C5753">
        <v>32.4096133708954</v>
      </c>
      <c r="D5753">
        <v>2787.3248291015602</v>
      </c>
      <c r="E5753">
        <v>41.87548828125</v>
      </c>
      <c r="G5753">
        <f t="shared" si="89"/>
        <v>-31.689453125</v>
      </c>
    </row>
    <row r="5754" spans="1:7" x14ac:dyDescent="0.35">
      <c r="A5754">
        <v>47.725000000000001</v>
      </c>
      <c r="B5754">
        <v>503.10818481445301</v>
      </c>
      <c r="C5754">
        <v>32.339628934860201</v>
      </c>
      <c r="D5754">
        <v>2787.0079345703102</v>
      </c>
      <c r="E5754">
        <v>41.6572265625</v>
      </c>
      <c r="G5754">
        <f t="shared" si="89"/>
        <v>-33.349609375</v>
      </c>
    </row>
    <row r="5755" spans="1:7" x14ac:dyDescent="0.35">
      <c r="A5755">
        <v>47.733333333333334</v>
      </c>
      <c r="B5755">
        <v>503.18063354492199</v>
      </c>
      <c r="C5755">
        <v>32.270319700241103</v>
      </c>
      <c r="D5755">
        <v>2786.6744384765602</v>
      </c>
      <c r="E5755">
        <v>41.59765625</v>
      </c>
      <c r="G5755">
        <f t="shared" si="89"/>
        <v>-33.3984375</v>
      </c>
    </row>
    <row r="5756" spans="1:7" x14ac:dyDescent="0.35">
      <c r="A5756">
        <v>47.741666666666667</v>
      </c>
      <c r="B5756">
        <v>503.25573730468801</v>
      </c>
      <c r="C5756">
        <v>32.201077222824097</v>
      </c>
      <c r="D5756">
        <v>2786.3404541015602</v>
      </c>
      <c r="E5756">
        <v>41.37841796875</v>
      </c>
      <c r="G5756">
        <f t="shared" si="89"/>
        <v>-29.98046875</v>
      </c>
    </row>
    <row r="5757" spans="1:7" x14ac:dyDescent="0.35">
      <c r="A5757">
        <v>47.75</v>
      </c>
      <c r="B5757">
        <v>503.33215332031301</v>
      </c>
      <c r="C5757">
        <v>32.132797956466703</v>
      </c>
      <c r="D5757">
        <v>2786.0406494140602</v>
      </c>
      <c r="E5757">
        <v>40.93115234375</v>
      </c>
      <c r="G5757">
        <f t="shared" si="89"/>
        <v>-34.716796875</v>
      </c>
    </row>
    <row r="5758" spans="1:7" x14ac:dyDescent="0.35">
      <c r="A5758">
        <v>47.758333333333333</v>
      </c>
      <c r="B5758">
        <v>503.40725708007801</v>
      </c>
      <c r="C5758">
        <v>32.065266370773301</v>
      </c>
      <c r="D5758">
        <v>2785.6934814453102</v>
      </c>
      <c r="E5758">
        <v>40.68701171875</v>
      </c>
      <c r="G5758">
        <f t="shared" si="89"/>
        <v>-37.939453125</v>
      </c>
    </row>
    <row r="5759" spans="1:7" x14ac:dyDescent="0.35">
      <c r="A5759">
        <v>47.766666666666666</v>
      </c>
      <c r="B5759">
        <v>503.48171997070301</v>
      </c>
      <c r="C5759">
        <v>31.998223066329999</v>
      </c>
      <c r="D5759">
        <v>2785.3140869140602</v>
      </c>
      <c r="E5759">
        <v>40.5654296875</v>
      </c>
      <c r="G5759">
        <f t="shared" si="89"/>
        <v>-31.689453125</v>
      </c>
    </row>
    <row r="5760" spans="1:7" x14ac:dyDescent="0.35">
      <c r="A5760">
        <v>47.774999999999999</v>
      </c>
      <c r="B5760">
        <v>503.55548095703102</v>
      </c>
      <c r="C5760">
        <v>31.931492567062399</v>
      </c>
      <c r="D5760">
        <v>2784.9971923828102</v>
      </c>
      <c r="E5760">
        <v>40.2275390625</v>
      </c>
      <c r="G5760">
        <f t="shared" si="89"/>
        <v>-33.7890625</v>
      </c>
    </row>
    <row r="5761" spans="1:7" x14ac:dyDescent="0.35">
      <c r="A5761">
        <v>47.783333333333331</v>
      </c>
      <c r="B5761">
        <v>503.63058471679699</v>
      </c>
      <c r="C5761">
        <v>31.864594221115102</v>
      </c>
      <c r="D5761">
        <v>2784.6593017578102</v>
      </c>
      <c r="E5761">
        <v>39.9609375</v>
      </c>
      <c r="G5761">
        <f t="shared" si="89"/>
        <v>-31.25</v>
      </c>
    </row>
    <row r="5762" spans="1:7" x14ac:dyDescent="0.35">
      <c r="A5762">
        <v>47.791666666666664</v>
      </c>
      <c r="B5762">
        <v>503.708984375</v>
      </c>
      <c r="C5762">
        <v>31.798952817916899</v>
      </c>
      <c r="D5762">
        <v>2784.3468017578102</v>
      </c>
      <c r="E5762">
        <v>39.5830078125</v>
      </c>
      <c r="G5762">
        <f t="shared" si="89"/>
        <v>-28.466796875</v>
      </c>
    </row>
    <row r="5763" spans="1:7" x14ac:dyDescent="0.35">
      <c r="A5763">
        <v>47.8</v>
      </c>
      <c r="B5763">
        <v>503.78607177734398</v>
      </c>
      <c r="C5763">
        <v>31.7338130474091</v>
      </c>
      <c r="D5763">
        <v>2784.0621337890602</v>
      </c>
      <c r="E5763">
        <v>39.16650390625</v>
      </c>
      <c r="G5763">
        <f t="shared" si="89"/>
        <v>-30.37109375</v>
      </c>
    </row>
    <row r="5764" spans="1:7" x14ac:dyDescent="0.35">
      <c r="A5764">
        <v>47.80833333333333</v>
      </c>
      <c r="B5764">
        <v>503.86380004882801</v>
      </c>
      <c r="C5764">
        <v>31.6694304943085</v>
      </c>
      <c r="D5764">
        <v>2783.7584228515602</v>
      </c>
      <c r="E5764">
        <v>39.34521484375</v>
      </c>
      <c r="G5764">
        <f t="shared" si="89"/>
        <v>-32.421875</v>
      </c>
    </row>
    <row r="5765" spans="1:7" x14ac:dyDescent="0.35">
      <c r="A5765">
        <v>47.81666666666667</v>
      </c>
      <c r="B5765">
        <v>503.93954467773398</v>
      </c>
      <c r="C5765">
        <v>31.605601072311401</v>
      </c>
      <c r="D5765">
        <v>2783.4342041015602</v>
      </c>
      <c r="E5765">
        <v>39.17822265625</v>
      </c>
      <c r="G5765">
        <f t="shared" si="89"/>
        <v>-28.857421875</v>
      </c>
    </row>
    <row r="5766" spans="1:7" x14ac:dyDescent="0.35">
      <c r="A5766">
        <v>47.825000000000003</v>
      </c>
      <c r="B5766">
        <v>504.01531982421898</v>
      </c>
      <c r="C5766">
        <v>31.5414607524872</v>
      </c>
      <c r="D5766">
        <v>2783.1456298828102</v>
      </c>
      <c r="E5766">
        <v>39.20556640625</v>
      </c>
      <c r="G5766">
        <f t="shared" si="89"/>
        <v>-29.58984375</v>
      </c>
    </row>
    <row r="5767" spans="1:7" x14ac:dyDescent="0.35">
      <c r="A5767">
        <v>47.833333333333336</v>
      </c>
      <c r="B5767">
        <v>504.08645629882801</v>
      </c>
      <c r="C5767">
        <v>31.478611707687399</v>
      </c>
      <c r="D5767">
        <v>2782.8497314453102</v>
      </c>
      <c r="E5767">
        <v>39.07177734375</v>
      </c>
      <c r="G5767">
        <f t="shared" si="89"/>
        <v>-28.466796875</v>
      </c>
    </row>
    <row r="5768" spans="1:7" x14ac:dyDescent="0.35">
      <c r="A5768">
        <v>47.841666666666669</v>
      </c>
      <c r="B5768">
        <v>504.16156005859398</v>
      </c>
      <c r="C5768">
        <v>31.416529417037999</v>
      </c>
      <c r="D5768">
        <v>2782.5650634765602</v>
      </c>
      <c r="E5768">
        <v>39.03515625</v>
      </c>
      <c r="G5768">
        <f t="shared" si="89"/>
        <v>-27.1484375</v>
      </c>
    </row>
    <row r="5769" spans="1:7" x14ac:dyDescent="0.35">
      <c r="A5769">
        <v>47.85</v>
      </c>
      <c r="B5769">
        <v>504.2353515625</v>
      </c>
      <c r="C5769">
        <v>31.354929685592701</v>
      </c>
      <c r="D5769">
        <v>2782.2935791015602</v>
      </c>
      <c r="E5769">
        <v>38.759765625</v>
      </c>
      <c r="G5769">
        <f t="shared" si="89"/>
        <v>-35.83984375</v>
      </c>
    </row>
    <row r="5770" spans="1:7" x14ac:dyDescent="0.35">
      <c r="A5770">
        <v>47.858333333333334</v>
      </c>
      <c r="B5770">
        <v>504.31243896484398</v>
      </c>
      <c r="C5770">
        <v>31.293579816818198</v>
      </c>
      <c r="D5770">
        <v>2781.9351806640602</v>
      </c>
      <c r="E5770">
        <v>38.8125</v>
      </c>
      <c r="G5770">
        <f t="shared" si="89"/>
        <v>-30.37109375</v>
      </c>
    </row>
    <row r="5771" spans="1:7" x14ac:dyDescent="0.35">
      <c r="A5771">
        <v>47.866666666666667</v>
      </c>
      <c r="B5771">
        <v>504.39279174804699</v>
      </c>
      <c r="C5771">
        <v>31.232813596725499</v>
      </c>
      <c r="D5771">
        <v>2781.6314697265602</v>
      </c>
      <c r="E5771">
        <v>38.8515625</v>
      </c>
      <c r="G5771">
        <f t="shared" si="89"/>
        <v>-33.544921875</v>
      </c>
    </row>
    <row r="5772" spans="1:7" x14ac:dyDescent="0.35">
      <c r="A5772">
        <v>47.875</v>
      </c>
      <c r="B5772">
        <v>504.46920776367199</v>
      </c>
      <c r="C5772">
        <v>31.172953367233301</v>
      </c>
      <c r="D5772">
        <v>2781.2960205078102</v>
      </c>
      <c r="E5772">
        <v>38.794921875</v>
      </c>
      <c r="G5772">
        <f t="shared" si="89"/>
        <v>-30.56640625</v>
      </c>
    </row>
    <row r="5773" spans="1:7" x14ac:dyDescent="0.35">
      <c r="A5773">
        <v>47.883333333333333</v>
      </c>
      <c r="B5773">
        <v>504.54498291015602</v>
      </c>
      <c r="C5773">
        <v>31.1136138439178</v>
      </c>
      <c r="D5773">
        <v>2780.9903564453102</v>
      </c>
      <c r="E5773">
        <v>38.52587890625</v>
      </c>
      <c r="G5773">
        <f t="shared" si="89"/>
        <v>-32.8125</v>
      </c>
    </row>
    <row r="5774" spans="1:7" x14ac:dyDescent="0.35">
      <c r="A5774">
        <v>47.891666666666666</v>
      </c>
      <c r="B5774">
        <v>504.62072753906301</v>
      </c>
      <c r="C5774">
        <v>31.054493665695201</v>
      </c>
      <c r="D5774">
        <v>2780.6622314453102</v>
      </c>
      <c r="E5774">
        <v>38.0361328125</v>
      </c>
      <c r="G5774">
        <f t="shared" si="89"/>
        <v>-28.61328125</v>
      </c>
    </row>
    <row r="5775" spans="1:7" x14ac:dyDescent="0.35">
      <c r="A5775">
        <v>47.9</v>
      </c>
      <c r="B5775">
        <v>504.70242309570301</v>
      </c>
      <c r="C5775">
        <v>30.995793104171799</v>
      </c>
      <c r="D5775">
        <v>2780.3760986328102</v>
      </c>
      <c r="E5775">
        <v>38.0556640625</v>
      </c>
      <c r="G5775">
        <f t="shared" si="89"/>
        <v>-34.326171875</v>
      </c>
    </row>
    <row r="5776" spans="1:7" x14ac:dyDescent="0.35">
      <c r="A5776">
        <v>47.908333333333331</v>
      </c>
      <c r="B5776">
        <v>504.78146362304699</v>
      </c>
      <c r="C5776">
        <v>30.937950849533099</v>
      </c>
      <c r="D5776">
        <v>2780.0328369140602</v>
      </c>
      <c r="E5776">
        <v>37.8251953125</v>
      </c>
      <c r="G5776">
        <f t="shared" si="89"/>
        <v>-33.0078125</v>
      </c>
    </row>
    <row r="5777" spans="1:7" x14ac:dyDescent="0.35">
      <c r="A5777">
        <v>47.916666666666664</v>
      </c>
      <c r="B5777">
        <v>504.85855102539102</v>
      </c>
      <c r="C5777">
        <v>30.880272626876799</v>
      </c>
      <c r="D5777">
        <v>2779.7027587890602</v>
      </c>
      <c r="E5777">
        <v>37.91552734375</v>
      </c>
      <c r="G5777">
        <f t="shared" si="89"/>
        <v>-32.6171875</v>
      </c>
    </row>
    <row r="5778" spans="1:7" x14ac:dyDescent="0.35">
      <c r="A5778">
        <v>47.924999999999997</v>
      </c>
      <c r="B5778">
        <v>504.93496704101602</v>
      </c>
      <c r="C5778">
        <v>30.822733640670801</v>
      </c>
      <c r="D5778">
        <v>2779.3765869140602</v>
      </c>
      <c r="E5778">
        <v>37.73291015625</v>
      </c>
      <c r="G5778">
        <f t="shared" si="89"/>
        <v>-28.271484375</v>
      </c>
    </row>
    <row r="5779" spans="1:7" x14ac:dyDescent="0.35">
      <c r="A5779">
        <v>47.93333333333333</v>
      </c>
      <c r="B5779">
        <v>505.01205444335898</v>
      </c>
      <c r="C5779">
        <v>30.765766859054601</v>
      </c>
      <c r="D5779">
        <v>2779.0938720703102</v>
      </c>
      <c r="E5779">
        <v>37.697265625</v>
      </c>
      <c r="G5779">
        <f t="shared" si="89"/>
        <v>-25.830078125</v>
      </c>
    </row>
    <row r="5780" spans="1:7" x14ac:dyDescent="0.35">
      <c r="A5780">
        <v>47.94166666666667</v>
      </c>
      <c r="B5780">
        <v>505.089111328125</v>
      </c>
      <c r="C5780">
        <v>30.709099531173699</v>
      </c>
      <c r="D5780">
        <v>2778.8355712890602</v>
      </c>
      <c r="E5780">
        <v>37.4306640625</v>
      </c>
      <c r="G5780">
        <f t="shared" si="89"/>
        <v>-32.2265625</v>
      </c>
    </row>
    <row r="5781" spans="1:7" x14ac:dyDescent="0.35">
      <c r="A5781">
        <v>47.95</v>
      </c>
      <c r="B5781">
        <v>505.16290283203102</v>
      </c>
      <c r="C5781">
        <v>30.653349637985201</v>
      </c>
      <c r="D5781">
        <v>2778.5133056640602</v>
      </c>
      <c r="E5781">
        <v>37.2568359375</v>
      </c>
      <c r="G5781">
        <f t="shared" si="89"/>
        <v>-29.248046875</v>
      </c>
    </row>
    <row r="5782" spans="1:7" x14ac:dyDescent="0.35">
      <c r="A5782">
        <v>47.958333333333336</v>
      </c>
      <c r="B5782">
        <v>505.23733520507801</v>
      </c>
      <c r="C5782">
        <v>30.597840070724502</v>
      </c>
      <c r="D5782">
        <v>2778.2208251953102</v>
      </c>
      <c r="E5782">
        <v>37.138671875</v>
      </c>
      <c r="G5782">
        <f t="shared" si="89"/>
        <v>-33.0078125</v>
      </c>
    </row>
    <row r="5783" spans="1:7" x14ac:dyDescent="0.35">
      <c r="A5783">
        <v>47.966666666666669</v>
      </c>
      <c r="B5783">
        <v>505.31179809570301</v>
      </c>
      <c r="C5783">
        <v>30.542757749557499</v>
      </c>
      <c r="D5783">
        <v>2777.8907470703102</v>
      </c>
      <c r="E5783">
        <v>37.0634765625</v>
      </c>
      <c r="G5783">
        <f t="shared" si="89"/>
        <v>-29.00390625</v>
      </c>
    </row>
    <row r="5784" spans="1:7" x14ac:dyDescent="0.35">
      <c r="A5784">
        <v>47.975000000000001</v>
      </c>
      <c r="B5784">
        <v>505.39019775390602</v>
      </c>
      <c r="C5784">
        <v>30.488171339034999</v>
      </c>
      <c r="D5784">
        <v>2777.6007080078102</v>
      </c>
      <c r="E5784">
        <v>37.16162109375</v>
      </c>
      <c r="G5784">
        <f t="shared" si="89"/>
        <v>-31.494140625</v>
      </c>
    </row>
    <row r="5785" spans="1:7" x14ac:dyDescent="0.35">
      <c r="A5785">
        <v>47.983333333333334</v>
      </c>
      <c r="B5785">
        <v>505.46133422851602</v>
      </c>
      <c r="C5785">
        <v>30.433354139327999</v>
      </c>
      <c r="D5785">
        <v>2777.2857666015602</v>
      </c>
      <c r="E5785">
        <v>36.80029296875</v>
      </c>
      <c r="G5785">
        <f t="shared" si="89"/>
        <v>-27.9296875</v>
      </c>
    </row>
    <row r="5786" spans="1:7" x14ac:dyDescent="0.35">
      <c r="A5786">
        <v>47.991666666666667</v>
      </c>
      <c r="B5786">
        <v>505.53378295898398</v>
      </c>
      <c r="C5786">
        <v>30.379729032516501</v>
      </c>
      <c r="D5786">
        <v>2777.0064697265602</v>
      </c>
      <c r="E5786">
        <v>36.7763671875</v>
      </c>
      <c r="G5786">
        <f t="shared" si="89"/>
        <v>-29.19921875</v>
      </c>
    </row>
    <row r="5787" spans="1:7" x14ac:dyDescent="0.35">
      <c r="A5787">
        <v>48</v>
      </c>
      <c r="B5787">
        <v>505.61218261718801</v>
      </c>
      <c r="C5787">
        <v>30.326737165451</v>
      </c>
      <c r="D5787">
        <v>2776.7144775390602</v>
      </c>
      <c r="E5787">
        <v>36.86962890625</v>
      </c>
      <c r="G5787">
        <f t="shared" si="89"/>
        <v>-29.58984375</v>
      </c>
    </row>
    <row r="5788" spans="1:7" x14ac:dyDescent="0.35">
      <c r="A5788">
        <v>48.008333333333333</v>
      </c>
      <c r="B5788">
        <v>505.68728637695301</v>
      </c>
      <c r="C5788">
        <v>30.274332761764501</v>
      </c>
      <c r="D5788">
        <v>2776.4185791015602</v>
      </c>
      <c r="E5788">
        <v>36.55126953125</v>
      </c>
      <c r="G5788">
        <f t="shared" si="89"/>
        <v>-30.56640625</v>
      </c>
    </row>
    <row r="5789" spans="1:7" x14ac:dyDescent="0.35">
      <c r="A5789">
        <v>48.016666666666666</v>
      </c>
      <c r="B5789">
        <v>505.766357421875</v>
      </c>
      <c r="C5789">
        <v>30.222288846969601</v>
      </c>
      <c r="D5789">
        <v>2776.1129150390602</v>
      </c>
      <c r="E5789">
        <v>36.34326171875</v>
      </c>
      <c r="G5789">
        <f t="shared" ref="G5789:G5852" si="90">(D5790-D5789)*100</f>
        <v>-32.8125</v>
      </c>
    </row>
    <row r="5790" spans="1:7" x14ac:dyDescent="0.35">
      <c r="A5790">
        <v>48.024999999999999</v>
      </c>
      <c r="B5790">
        <v>505.84011840820301</v>
      </c>
      <c r="C5790">
        <v>30.169811964034999</v>
      </c>
      <c r="D5790">
        <v>2775.7847900390602</v>
      </c>
      <c r="E5790">
        <v>36.16845703125</v>
      </c>
      <c r="G5790">
        <f t="shared" si="90"/>
        <v>-25.78125</v>
      </c>
    </row>
    <row r="5791" spans="1:7" x14ac:dyDescent="0.35">
      <c r="A5791">
        <v>48.033333333333331</v>
      </c>
      <c r="B5791">
        <v>505.91589355468801</v>
      </c>
      <c r="C5791">
        <v>30.118233442306501</v>
      </c>
      <c r="D5791">
        <v>2775.5269775390602</v>
      </c>
      <c r="E5791">
        <v>36.0791015625</v>
      </c>
      <c r="G5791">
        <f t="shared" si="90"/>
        <v>-30.95703125</v>
      </c>
    </row>
    <row r="5792" spans="1:7" x14ac:dyDescent="0.35">
      <c r="A5792">
        <v>48.041666666666664</v>
      </c>
      <c r="B5792">
        <v>505.99362182617199</v>
      </c>
      <c r="C5792">
        <v>30.067291975021401</v>
      </c>
      <c r="D5792">
        <v>2775.2174072265602</v>
      </c>
      <c r="E5792">
        <v>35.99267578125</v>
      </c>
      <c r="G5792">
        <f t="shared" si="90"/>
        <v>-32.2265625</v>
      </c>
    </row>
    <row r="5793" spans="1:7" x14ac:dyDescent="0.35">
      <c r="A5793">
        <v>48.05</v>
      </c>
      <c r="B5793">
        <v>506.07135009765602</v>
      </c>
      <c r="C5793">
        <v>30.0167701244354</v>
      </c>
      <c r="D5793">
        <v>2774.8951416015602</v>
      </c>
      <c r="E5793">
        <v>35.77099609375</v>
      </c>
      <c r="G5793">
        <f t="shared" si="90"/>
        <v>-26.7578125</v>
      </c>
    </row>
    <row r="5794" spans="1:7" x14ac:dyDescent="0.35">
      <c r="A5794">
        <v>48.05833333333333</v>
      </c>
      <c r="B5794">
        <v>506.14645385742199</v>
      </c>
      <c r="C5794">
        <v>29.9663646221161</v>
      </c>
      <c r="D5794">
        <v>2774.6275634765602</v>
      </c>
      <c r="E5794">
        <v>35.6611328125</v>
      </c>
      <c r="G5794">
        <f t="shared" si="90"/>
        <v>-27.490234375</v>
      </c>
    </row>
    <row r="5795" spans="1:7" x14ac:dyDescent="0.35">
      <c r="A5795">
        <v>48.06666666666667</v>
      </c>
      <c r="B5795">
        <v>506.22155761718801</v>
      </c>
      <c r="C5795">
        <v>29.916161298751799</v>
      </c>
      <c r="D5795">
        <v>2774.3526611328102</v>
      </c>
      <c r="E5795">
        <v>35.62255859375</v>
      </c>
      <c r="G5795">
        <f t="shared" si="90"/>
        <v>-27.9296875</v>
      </c>
    </row>
    <row r="5796" spans="1:7" x14ac:dyDescent="0.35">
      <c r="A5796">
        <v>48.075000000000003</v>
      </c>
      <c r="B5796">
        <v>506.30059814453102</v>
      </c>
      <c r="C5796">
        <v>29.8665034770966</v>
      </c>
      <c r="D5796">
        <v>2774.0733642578102</v>
      </c>
      <c r="E5796">
        <v>35.5888671875</v>
      </c>
      <c r="G5796">
        <f t="shared" si="90"/>
        <v>-29.19921875</v>
      </c>
    </row>
    <row r="5797" spans="1:7" x14ac:dyDescent="0.35">
      <c r="A5797">
        <v>48.083333333333336</v>
      </c>
      <c r="B5797">
        <v>506.37570190429699</v>
      </c>
      <c r="C5797">
        <v>29.8174178600311</v>
      </c>
      <c r="D5797">
        <v>2773.7813720703102</v>
      </c>
      <c r="E5797">
        <v>35.330078125</v>
      </c>
      <c r="G5797">
        <f t="shared" si="90"/>
        <v>-29.19921875</v>
      </c>
    </row>
    <row r="5798" spans="1:7" x14ac:dyDescent="0.35">
      <c r="A5798">
        <v>48.091666666666669</v>
      </c>
      <c r="B5798">
        <v>506.45477294921898</v>
      </c>
      <c r="C5798">
        <v>29.7687118053436</v>
      </c>
      <c r="D5798">
        <v>2773.4893798828102</v>
      </c>
      <c r="E5798">
        <v>35.2958984375</v>
      </c>
      <c r="G5798">
        <f t="shared" si="90"/>
        <v>-26.5625</v>
      </c>
    </row>
    <row r="5799" spans="1:7" x14ac:dyDescent="0.35">
      <c r="A5799">
        <v>48.1</v>
      </c>
      <c r="B5799">
        <v>506.53250122070301</v>
      </c>
      <c r="C5799">
        <v>29.719868421554601</v>
      </c>
      <c r="D5799">
        <v>2773.2237548828102</v>
      </c>
      <c r="E5799">
        <v>35.26220703125</v>
      </c>
      <c r="G5799">
        <f t="shared" si="90"/>
        <v>-28.857421875</v>
      </c>
    </row>
    <row r="5800" spans="1:7" x14ac:dyDescent="0.35">
      <c r="A5800">
        <v>48.108333333333334</v>
      </c>
      <c r="B5800">
        <v>506.60891723632801</v>
      </c>
      <c r="C5800">
        <v>29.671730756759601</v>
      </c>
      <c r="D5800">
        <v>2772.9351806640602</v>
      </c>
      <c r="E5800">
        <v>35.16064453125</v>
      </c>
      <c r="G5800">
        <f t="shared" si="90"/>
        <v>-30.126953125</v>
      </c>
    </row>
    <row r="5801" spans="1:7" x14ac:dyDescent="0.35">
      <c r="A5801">
        <v>48.116666666666667</v>
      </c>
      <c r="B5801">
        <v>506.68731689453102</v>
      </c>
      <c r="C5801">
        <v>29.623659849166899</v>
      </c>
      <c r="D5801">
        <v>2772.6339111328102</v>
      </c>
      <c r="E5801">
        <v>35.00634765625</v>
      </c>
      <c r="G5801">
        <f t="shared" si="90"/>
        <v>-29.443359375</v>
      </c>
    </row>
    <row r="5802" spans="1:7" x14ac:dyDescent="0.35">
      <c r="A5802">
        <v>48.125</v>
      </c>
      <c r="B5802">
        <v>506.76373291015602</v>
      </c>
      <c r="C5802">
        <v>29.5759437084198</v>
      </c>
      <c r="D5802">
        <v>2772.3394775390602</v>
      </c>
      <c r="E5802">
        <v>34.6142578125</v>
      </c>
      <c r="G5802">
        <f t="shared" si="90"/>
        <v>-26.171875</v>
      </c>
    </row>
    <row r="5803" spans="1:7" x14ac:dyDescent="0.35">
      <c r="A5803">
        <v>48.133333333333333</v>
      </c>
      <c r="B5803">
        <v>506.8408203125</v>
      </c>
      <c r="C5803">
        <v>29.5284888744354</v>
      </c>
      <c r="D5803">
        <v>2772.0777587890602</v>
      </c>
      <c r="E5803">
        <v>34.787109375</v>
      </c>
      <c r="G5803">
        <f t="shared" si="90"/>
        <v>-29.39453125</v>
      </c>
    </row>
    <row r="5804" spans="1:7" x14ac:dyDescent="0.35">
      <c r="A5804">
        <v>48.141666666666666</v>
      </c>
      <c r="B5804">
        <v>506.92117309570301</v>
      </c>
      <c r="C5804">
        <v>29.4812285900116</v>
      </c>
      <c r="D5804">
        <v>2771.7838134765602</v>
      </c>
      <c r="E5804">
        <v>34.6337890625</v>
      </c>
      <c r="G5804">
        <f t="shared" si="90"/>
        <v>-28.466796875</v>
      </c>
    </row>
    <row r="5805" spans="1:7" x14ac:dyDescent="0.35">
      <c r="A5805">
        <v>48.15</v>
      </c>
      <c r="B5805">
        <v>507.002197265625</v>
      </c>
      <c r="C5805">
        <v>29.434956312179601</v>
      </c>
      <c r="D5805">
        <v>2771.4991455078102</v>
      </c>
      <c r="E5805">
        <v>34.59912109375</v>
      </c>
      <c r="G5805">
        <f t="shared" si="90"/>
        <v>-28.22265625</v>
      </c>
    </row>
    <row r="5806" spans="1:7" x14ac:dyDescent="0.35">
      <c r="A5806">
        <v>48.158333333333331</v>
      </c>
      <c r="B5806">
        <v>507.08126831054699</v>
      </c>
      <c r="C5806">
        <v>29.388975858688401</v>
      </c>
      <c r="D5806">
        <v>2771.2169189453102</v>
      </c>
      <c r="E5806">
        <v>34.2294921875</v>
      </c>
      <c r="G5806">
        <f t="shared" si="90"/>
        <v>-27.1484375</v>
      </c>
    </row>
    <row r="5807" spans="1:7" x14ac:dyDescent="0.35">
      <c r="A5807">
        <v>48.166666666666664</v>
      </c>
      <c r="B5807">
        <v>507.15768432617199</v>
      </c>
      <c r="C5807">
        <v>29.343157529830901</v>
      </c>
      <c r="D5807">
        <v>2770.9454345703102</v>
      </c>
      <c r="E5807">
        <v>33.89794921875</v>
      </c>
      <c r="G5807">
        <f t="shared" si="90"/>
        <v>-23.33984375</v>
      </c>
    </row>
    <row r="5808" spans="1:7" x14ac:dyDescent="0.35">
      <c r="A5808">
        <v>48.174999999999997</v>
      </c>
      <c r="B5808">
        <v>507.23410034179699</v>
      </c>
      <c r="C5808">
        <v>29.297791242599502</v>
      </c>
      <c r="D5808">
        <v>2770.7120361328102</v>
      </c>
      <c r="E5808">
        <v>34.04248046875</v>
      </c>
      <c r="G5808">
        <f t="shared" si="90"/>
        <v>-31.689453125</v>
      </c>
    </row>
    <row r="5809" spans="1:7" x14ac:dyDescent="0.35">
      <c r="A5809">
        <v>48.18333333333333</v>
      </c>
      <c r="B5809">
        <v>507.31051635742199</v>
      </c>
      <c r="C5809">
        <v>29.252501249313401</v>
      </c>
      <c r="D5809">
        <v>2770.3951416015602</v>
      </c>
      <c r="E5809">
        <v>34.08349609375</v>
      </c>
      <c r="G5809">
        <f t="shared" si="90"/>
        <v>-26.3671875</v>
      </c>
    </row>
    <row r="5810" spans="1:7" x14ac:dyDescent="0.35">
      <c r="A5810">
        <v>48.19166666666667</v>
      </c>
      <c r="B5810">
        <v>507.39022827148398</v>
      </c>
      <c r="C5810">
        <v>29.208195447921799</v>
      </c>
      <c r="D5810">
        <v>2770.1314697265602</v>
      </c>
      <c r="E5810">
        <v>34.1357421875</v>
      </c>
      <c r="G5810">
        <f t="shared" si="90"/>
        <v>-28.466796875</v>
      </c>
    </row>
    <row r="5811" spans="1:7" x14ac:dyDescent="0.35">
      <c r="A5811">
        <v>48.2</v>
      </c>
      <c r="B5811">
        <v>507.46597290039102</v>
      </c>
      <c r="C5811">
        <v>29.164215803146401</v>
      </c>
      <c r="D5811">
        <v>2769.8468017578102</v>
      </c>
      <c r="E5811">
        <v>34.09912109375</v>
      </c>
      <c r="G5811">
        <f t="shared" si="90"/>
        <v>-23.73046875</v>
      </c>
    </row>
    <row r="5812" spans="1:7" x14ac:dyDescent="0.35">
      <c r="A5812">
        <v>48.208333333333336</v>
      </c>
      <c r="B5812">
        <v>507.54504394531301</v>
      </c>
      <c r="C5812">
        <v>29.1204097270966</v>
      </c>
      <c r="D5812">
        <v>2769.6094970703102</v>
      </c>
      <c r="E5812">
        <v>34.0732421875</v>
      </c>
      <c r="G5812">
        <f t="shared" si="90"/>
        <v>-24.072265625</v>
      </c>
    </row>
    <row r="5813" spans="1:7" x14ac:dyDescent="0.35">
      <c r="A5813">
        <v>48.216666666666669</v>
      </c>
      <c r="B5813">
        <v>507.62408447265602</v>
      </c>
      <c r="C5813">
        <v>29.0769317150116</v>
      </c>
      <c r="D5813">
        <v>2769.3687744140602</v>
      </c>
      <c r="E5813">
        <v>33.9208984375</v>
      </c>
      <c r="G5813">
        <f t="shared" si="90"/>
        <v>-30.908203125</v>
      </c>
    </row>
    <row r="5814" spans="1:7" x14ac:dyDescent="0.35">
      <c r="A5814">
        <v>48.225000000000001</v>
      </c>
      <c r="B5814">
        <v>507.701171875</v>
      </c>
      <c r="C5814">
        <v>29.033703565597499</v>
      </c>
      <c r="D5814">
        <v>2769.0596923828102</v>
      </c>
      <c r="E5814">
        <v>33.62548828125</v>
      </c>
      <c r="G5814">
        <f t="shared" si="90"/>
        <v>-29.39453125</v>
      </c>
    </row>
    <row r="5815" spans="1:7" x14ac:dyDescent="0.35">
      <c r="A5815">
        <v>48.233333333333334</v>
      </c>
      <c r="B5815">
        <v>507.777587890625</v>
      </c>
      <c r="C5815">
        <v>28.991089582443198</v>
      </c>
      <c r="D5815">
        <v>2768.7657470703102</v>
      </c>
      <c r="E5815">
        <v>33.544921875</v>
      </c>
      <c r="G5815">
        <f t="shared" si="90"/>
        <v>-29.58984375</v>
      </c>
    </row>
    <row r="5816" spans="1:7" x14ac:dyDescent="0.35">
      <c r="A5816">
        <v>48.241666666666667</v>
      </c>
      <c r="B5816">
        <v>507.85610961914102</v>
      </c>
      <c r="C5816">
        <v>28.948771238327001</v>
      </c>
      <c r="D5816">
        <v>2768.4698486328102</v>
      </c>
      <c r="E5816">
        <v>33.5537109375</v>
      </c>
      <c r="G5816">
        <f t="shared" si="90"/>
        <v>-28.076171875</v>
      </c>
    </row>
    <row r="5817" spans="1:7" x14ac:dyDescent="0.35">
      <c r="A5817">
        <v>48.25</v>
      </c>
      <c r="B5817">
        <v>507.93682861328102</v>
      </c>
      <c r="C5817">
        <v>28.906828641891501</v>
      </c>
      <c r="D5817">
        <v>2768.1890869140602</v>
      </c>
      <c r="E5817">
        <v>33.4580078125</v>
      </c>
      <c r="G5817">
        <f t="shared" si="90"/>
        <v>-28.662109375</v>
      </c>
    </row>
    <row r="5818" spans="1:7" x14ac:dyDescent="0.35">
      <c r="A5818">
        <v>48.258333333333333</v>
      </c>
      <c r="B5818">
        <v>508.01885986328102</v>
      </c>
      <c r="C5818">
        <v>28.864870786666899</v>
      </c>
      <c r="D5818">
        <v>2767.9024658203102</v>
      </c>
      <c r="E5818">
        <v>33.32373046875</v>
      </c>
      <c r="G5818">
        <f t="shared" si="90"/>
        <v>-26.7578125</v>
      </c>
    </row>
    <row r="5819" spans="1:7" x14ac:dyDescent="0.35">
      <c r="A5819">
        <v>48.266666666666666</v>
      </c>
      <c r="B5819">
        <v>508.09622192382801</v>
      </c>
      <c r="C5819">
        <v>28.823317289352399</v>
      </c>
      <c r="D5819">
        <v>2767.6348876953102</v>
      </c>
      <c r="E5819">
        <v>33.20361328125</v>
      </c>
      <c r="G5819">
        <f t="shared" si="90"/>
        <v>-24.267578125</v>
      </c>
    </row>
    <row r="5820" spans="1:7" x14ac:dyDescent="0.35">
      <c r="A5820">
        <v>48.274999999999999</v>
      </c>
      <c r="B5820">
        <v>508.17495727539102</v>
      </c>
      <c r="C5820">
        <v>28.782414197921799</v>
      </c>
      <c r="D5820">
        <v>2767.3922119140602</v>
      </c>
      <c r="E5820">
        <v>33.22021484375</v>
      </c>
      <c r="G5820">
        <f t="shared" si="90"/>
        <v>-26.953125</v>
      </c>
    </row>
    <row r="5821" spans="1:7" x14ac:dyDescent="0.35">
      <c r="A5821">
        <v>48.283333333333331</v>
      </c>
      <c r="B5821">
        <v>508.25564575195301</v>
      </c>
      <c r="C5821">
        <v>28.741860151290901</v>
      </c>
      <c r="D5821">
        <v>2767.1226806640602</v>
      </c>
      <c r="E5821">
        <v>33.115234375</v>
      </c>
      <c r="G5821">
        <f t="shared" si="90"/>
        <v>-27.685546875</v>
      </c>
    </row>
    <row r="5822" spans="1:7" x14ac:dyDescent="0.35">
      <c r="A5822">
        <v>48.291666666666664</v>
      </c>
      <c r="B5822">
        <v>508.33502197265602</v>
      </c>
      <c r="C5822">
        <v>28.701723814010599</v>
      </c>
      <c r="D5822">
        <v>2766.8458251953102</v>
      </c>
      <c r="E5822">
        <v>33.07373046875</v>
      </c>
      <c r="G5822">
        <f t="shared" si="90"/>
        <v>-27.099609375</v>
      </c>
    </row>
    <row r="5823" spans="1:7" x14ac:dyDescent="0.35">
      <c r="A5823">
        <v>48.3</v>
      </c>
      <c r="B5823">
        <v>508.41574096679699</v>
      </c>
      <c r="C5823">
        <v>28.661812543869001</v>
      </c>
      <c r="D5823">
        <v>2766.5748291015602</v>
      </c>
      <c r="E5823">
        <v>33.041015625</v>
      </c>
      <c r="G5823">
        <f t="shared" si="90"/>
        <v>-26.025390625</v>
      </c>
    </row>
    <row r="5824" spans="1:7" x14ac:dyDescent="0.35">
      <c r="A5824">
        <v>48.30833333333333</v>
      </c>
      <c r="B5824">
        <v>508.4951171875</v>
      </c>
      <c r="C5824">
        <v>28.622298002242999</v>
      </c>
      <c r="D5824">
        <v>2766.3145751953102</v>
      </c>
      <c r="E5824">
        <v>33.08251953125</v>
      </c>
      <c r="G5824">
        <f t="shared" si="90"/>
        <v>-26.708984375</v>
      </c>
    </row>
    <row r="5825" spans="1:7" x14ac:dyDescent="0.35">
      <c r="A5825">
        <v>48.31666666666667</v>
      </c>
      <c r="B5825">
        <v>508.5771484375</v>
      </c>
      <c r="C5825">
        <v>28.583012342452999</v>
      </c>
      <c r="D5825">
        <v>2766.0474853515602</v>
      </c>
      <c r="E5825">
        <v>33.08642578125</v>
      </c>
      <c r="G5825">
        <f t="shared" si="90"/>
        <v>-27.880859375</v>
      </c>
    </row>
    <row r="5826" spans="1:7" x14ac:dyDescent="0.35">
      <c r="A5826">
        <v>48.325000000000003</v>
      </c>
      <c r="B5826">
        <v>508.65853881835898</v>
      </c>
      <c r="C5826">
        <v>28.543932676315301</v>
      </c>
      <c r="D5826">
        <v>2765.7686767578102</v>
      </c>
      <c r="E5826">
        <v>33.09814453125</v>
      </c>
      <c r="G5826">
        <f t="shared" si="90"/>
        <v>-26.7578125</v>
      </c>
    </row>
    <row r="5827" spans="1:7" x14ac:dyDescent="0.35">
      <c r="A5827">
        <v>48.333333333333336</v>
      </c>
      <c r="B5827">
        <v>508.73858642578102</v>
      </c>
      <c r="C5827">
        <v>28.505009412765499</v>
      </c>
      <c r="D5827">
        <v>2765.5010986328102</v>
      </c>
      <c r="E5827">
        <v>33.10791015625</v>
      </c>
      <c r="G5827">
        <f t="shared" si="90"/>
        <v>-26.953125</v>
      </c>
    </row>
    <row r="5828" spans="1:7" x14ac:dyDescent="0.35">
      <c r="A5828">
        <v>48.341666666666669</v>
      </c>
      <c r="B5828">
        <v>508.81994628906301</v>
      </c>
      <c r="C5828">
        <v>28.466135740280201</v>
      </c>
      <c r="D5828">
        <v>2765.2315673828102</v>
      </c>
      <c r="E5828">
        <v>32.8798828125</v>
      </c>
      <c r="G5828">
        <f t="shared" si="90"/>
        <v>-27.294921875</v>
      </c>
    </row>
    <row r="5829" spans="1:7" x14ac:dyDescent="0.35">
      <c r="A5829">
        <v>48.35</v>
      </c>
      <c r="B5829">
        <v>508.90267944335898</v>
      </c>
      <c r="C5829">
        <v>28.427613019943198</v>
      </c>
      <c r="D5829">
        <v>2764.9586181640602</v>
      </c>
      <c r="E5829">
        <v>32.8271484375</v>
      </c>
      <c r="G5829">
        <f t="shared" si="90"/>
        <v>-28.41796875</v>
      </c>
    </row>
    <row r="5830" spans="1:7" x14ac:dyDescent="0.35">
      <c r="A5830">
        <v>48.358333333333334</v>
      </c>
      <c r="B5830">
        <v>508.98471069335898</v>
      </c>
      <c r="C5830">
        <v>28.389263868331899</v>
      </c>
      <c r="D5830">
        <v>2764.6744384765602</v>
      </c>
      <c r="E5830">
        <v>32.70703125</v>
      </c>
      <c r="G5830">
        <f t="shared" si="90"/>
        <v>-27.880859375</v>
      </c>
    </row>
    <row r="5831" spans="1:7" x14ac:dyDescent="0.35">
      <c r="A5831">
        <v>48.366666666666667</v>
      </c>
      <c r="B5831">
        <v>509.0654296875</v>
      </c>
      <c r="C5831">
        <v>28.351082563400301</v>
      </c>
      <c r="D5831">
        <v>2764.3956298828102</v>
      </c>
      <c r="E5831">
        <v>32.689453125</v>
      </c>
      <c r="G5831">
        <f t="shared" si="90"/>
        <v>-28.466796875</v>
      </c>
    </row>
    <row r="5832" spans="1:7" x14ac:dyDescent="0.35">
      <c r="A5832">
        <v>48.375</v>
      </c>
      <c r="B5832">
        <v>509.14614868164102</v>
      </c>
      <c r="C5832">
        <v>28.3131663799286</v>
      </c>
      <c r="D5832">
        <v>2764.1109619140602</v>
      </c>
      <c r="E5832">
        <v>32.736328125</v>
      </c>
      <c r="G5832">
        <f t="shared" si="90"/>
        <v>-27.490234375</v>
      </c>
    </row>
    <row r="5833" spans="1:7" x14ac:dyDescent="0.35">
      <c r="A5833">
        <v>48.383333333333333</v>
      </c>
      <c r="B5833">
        <v>509.22552490234398</v>
      </c>
      <c r="C5833">
        <v>28.275095701217701</v>
      </c>
      <c r="D5833">
        <v>2763.8360595703102</v>
      </c>
      <c r="E5833">
        <v>32.3681640625</v>
      </c>
      <c r="G5833">
        <f t="shared" si="90"/>
        <v>-24.51171875</v>
      </c>
    </row>
    <row r="5834" spans="1:7" x14ac:dyDescent="0.35">
      <c r="A5834">
        <v>48.391666666666666</v>
      </c>
      <c r="B5834">
        <v>509.30621337890602</v>
      </c>
      <c r="C5834">
        <v>28.237742185592701</v>
      </c>
      <c r="D5834">
        <v>2763.5909423828102</v>
      </c>
      <c r="E5834">
        <v>32.29150390625</v>
      </c>
      <c r="G5834">
        <f t="shared" si="90"/>
        <v>-27.294921875</v>
      </c>
    </row>
    <row r="5835" spans="1:7" x14ac:dyDescent="0.35">
      <c r="A5835">
        <v>48.4</v>
      </c>
      <c r="B5835">
        <v>509.38491821289102</v>
      </c>
      <c r="C5835">
        <v>28.2005069255829</v>
      </c>
      <c r="D5835">
        <v>2763.3179931640602</v>
      </c>
      <c r="E5835">
        <v>32.076171875</v>
      </c>
      <c r="G5835">
        <f t="shared" si="90"/>
        <v>-25.439453125</v>
      </c>
    </row>
    <row r="5836" spans="1:7" x14ac:dyDescent="0.35">
      <c r="A5836">
        <v>48.408333333333331</v>
      </c>
      <c r="B5836">
        <v>509.46365356445301</v>
      </c>
      <c r="C5836">
        <v>28.1636207103729</v>
      </c>
      <c r="D5836">
        <v>2763.0635986328102</v>
      </c>
      <c r="E5836">
        <v>31.74853515625</v>
      </c>
      <c r="G5836">
        <f t="shared" si="90"/>
        <v>-27.099609375</v>
      </c>
    </row>
    <row r="5837" spans="1:7" x14ac:dyDescent="0.35">
      <c r="A5837">
        <v>48.416666666666664</v>
      </c>
      <c r="B5837">
        <v>509.54501342773398</v>
      </c>
      <c r="C5837">
        <v>28.1268680095673</v>
      </c>
      <c r="D5837">
        <v>2762.7926025390602</v>
      </c>
      <c r="E5837">
        <v>31.66748046875</v>
      </c>
      <c r="G5837">
        <f t="shared" si="90"/>
        <v>-27.880859375</v>
      </c>
    </row>
    <row r="5838" spans="1:7" x14ac:dyDescent="0.35">
      <c r="A5838">
        <v>48.424999999999997</v>
      </c>
      <c r="B5838">
        <v>509.62506103515602</v>
      </c>
      <c r="C5838">
        <v>28.090275526046799</v>
      </c>
      <c r="D5838">
        <v>2762.5137939453102</v>
      </c>
      <c r="E5838">
        <v>31.63232421875</v>
      </c>
      <c r="G5838">
        <f t="shared" si="90"/>
        <v>-22.021484375</v>
      </c>
    </row>
    <row r="5839" spans="1:7" x14ac:dyDescent="0.35">
      <c r="A5839">
        <v>48.43333333333333</v>
      </c>
      <c r="B5839">
        <v>509.70709228515602</v>
      </c>
      <c r="C5839">
        <v>28.054289579391501</v>
      </c>
      <c r="D5839">
        <v>2762.2935791015602</v>
      </c>
      <c r="E5839">
        <v>31.58935546875</v>
      </c>
      <c r="G5839">
        <f t="shared" si="90"/>
        <v>-26.171875</v>
      </c>
    </row>
    <row r="5840" spans="1:7" x14ac:dyDescent="0.35">
      <c r="A5840">
        <v>48.44166666666667</v>
      </c>
      <c r="B5840">
        <v>509.78515625</v>
      </c>
      <c r="C5840">
        <v>28.018250226974502</v>
      </c>
      <c r="D5840">
        <v>2762.0318603515602</v>
      </c>
      <c r="E5840">
        <v>31.32177734375</v>
      </c>
      <c r="G5840">
        <f t="shared" si="90"/>
        <v>-23.53515625</v>
      </c>
    </row>
    <row r="5841" spans="1:7" x14ac:dyDescent="0.35">
      <c r="A5841">
        <v>48.45</v>
      </c>
      <c r="B5841">
        <v>509.86520385742199</v>
      </c>
      <c r="C5841">
        <v>27.982859373092701</v>
      </c>
      <c r="D5841">
        <v>2761.7965087890602</v>
      </c>
      <c r="E5841">
        <v>31.20361328125</v>
      </c>
      <c r="G5841">
        <f t="shared" si="90"/>
        <v>-22.16796875</v>
      </c>
    </row>
    <row r="5842" spans="1:7" x14ac:dyDescent="0.35">
      <c r="A5842">
        <v>48.458333333333336</v>
      </c>
      <c r="B5842">
        <v>509.94723510742199</v>
      </c>
      <c r="C5842">
        <v>27.947733640670801</v>
      </c>
      <c r="D5842">
        <v>2761.5748291015602</v>
      </c>
      <c r="E5842">
        <v>30.99853515625</v>
      </c>
      <c r="G5842">
        <f t="shared" si="90"/>
        <v>-25.634765625</v>
      </c>
    </row>
    <row r="5843" spans="1:7" x14ac:dyDescent="0.35">
      <c r="A5843">
        <v>48.466666666666669</v>
      </c>
      <c r="B5843">
        <v>510.02926635742199</v>
      </c>
      <c r="C5843">
        <v>27.912892103195201</v>
      </c>
      <c r="D5843">
        <v>2761.3184814453102</v>
      </c>
      <c r="E5843">
        <v>31.31640625</v>
      </c>
      <c r="G5843">
        <f t="shared" si="90"/>
        <v>-26.3671875</v>
      </c>
    </row>
    <row r="5844" spans="1:7" x14ac:dyDescent="0.35">
      <c r="A5844">
        <v>48.475000000000001</v>
      </c>
      <c r="B5844">
        <v>510.10800170898398</v>
      </c>
      <c r="C5844">
        <v>27.8781592845917</v>
      </c>
      <c r="D5844">
        <v>2761.0548095703102</v>
      </c>
      <c r="E5844">
        <v>31.16455078125</v>
      </c>
      <c r="G5844">
        <f t="shared" si="90"/>
        <v>-25.5859375</v>
      </c>
    </row>
    <row r="5845" spans="1:7" x14ac:dyDescent="0.35">
      <c r="A5845">
        <v>48.483333333333334</v>
      </c>
      <c r="B5845">
        <v>510.18603515625</v>
      </c>
      <c r="C5845">
        <v>27.8439490795135</v>
      </c>
      <c r="D5845">
        <v>2760.7989501953102</v>
      </c>
      <c r="E5845">
        <v>30.90625</v>
      </c>
      <c r="G5845">
        <f t="shared" si="90"/>
        <v>-22.607421875</v>
      </c>
    </row>
    <row r="5846" spans="1:7" x14ac:dyDescent="0.35">
      <c r="A5846">
        <v>48.491666666666667</v>
      </c>
      <c r="B5846">
        <v>510.26608276367199</v>
      </c>
      <c r="C5846">
        <v>27.809885740280201</v>
      </c>
      <c r="D5846">
        <v>2760.5728759765602</v>
      </c>
      <c r="E5846">
        <v>31.06640625</v>
      </c>
      <c r="G5846">
        <f t="shared" si="90"/>
        <v>-24.658203125</v>
      </c>
    </row>
    <row r="5847" spans="1:7" x14ac:dyDescent="0.35">
      <c r="A5847">
        <v>48.5</v>
      </c>
      <c r="B5847">
        <v>510.34811401367199</v>
      </c>
      <c r="C5847">
        <v>27.776085615158099</v>
      </c>
      <c r="D5847">
        <v>2760.3262939453102</v>
      </c>
      <c r="E5847">
        <v>31.08984375</v>
      </c>
      <c r="G5847">
        <f t="shared" si="90"/>
        <v>-23.14453125</v>
      </c>
    </row>
    <row r="5848" spans="1:7" x14ac:dyDescent="0.35">
      <c r="A5848">
        <v>48.508333333333333</v>
      </c>
      <c r="B5848">
        <v>510.42681884765602</v>
      </c>
      <c r="C5848">
        <v>27.742594480514501</v>
      </c>
      <c r="D5848">
        <v>2760.0948486328102</v>
      </c>
      <c r="E5848">
        <v>31.04150390625</v>
      </c>
      <c r="G5848">
        <f t="shared" si="90"/>
        <v>-31.103515625</v>
      </c>
    </row>
    <row r="5849" spans="1:7" x14ac:dyDescent="0.35">
      <c r="A5849">
        <v>48.516666666666666</v>
      </c>
      <c r="B5849">
        <v>510.50421142578102</v>
      </c>
      <c r="C5849">
        <v>27.709294080734299</v>
      </c>
      <c r="D5849">
        <v>2759.7838134765602</v>
      </c>
      <c r="E5849">
        <v>30.6962890625</v>
      </c>
      <c r="G5849">
        <f t="shared" si="90"/>
        <v>-22.94921875</v>
      </c>
    </row>
    <row r="5850" spans="1:7" x14ac:dyDescent="0.35">
      <c r="A5850">
        <v>48.524999999999999</v>
      </c>
      <c r="B5850">
        <v>510.58557128906301</v>
      </c>
      <c r="C5850">
        <v>27.6766726970673</v>
      </c>
      <c r="D5850">
        <v>2759.5543212890602</v>
      </c>
      <c r="E5850">
        <v>30.83251953125</v>
      </c>
      <c r="G5850">
        <f t="shared" si="90"/>
        <v>-23.33984375</v>
      </c>
    </row>
    <row r="5851" spans="1:7" x14ac:dyDescent="0.35">
      <c r="A5851">
        <v>48.533333333333331</v>
      </c>
      <c r="B5851">
        <v>510.66494750976602</v>
      </c>
      <c r="C5851">
        <v>27.6437556743622</v>
      </c>
      <c r="D5851">
        <v>2759.3209228515602</v>
      </c>
      <c r="E5851">
        <v>30.837890625</v>
      </c>
      <c r="G5851">
        <f t="shared" si="90"/>
        <v>-27.880859375</v>
      </c>
    </row>
    <row r="5852" spans="1:7" x14ac:dyDescent="0.35">
      <c r="A5852">
        <v>48.541666666666664</v>
      </c>
      <c r="B5852">
        <v>510.74298095703102</v>
      </c>
      <c r="C5852">
        <v>27.610758543014501</v>
      </c>
      <c r="D5852">
        <v>2759.0421142578102</v>
      </c>
      <c r="E5852">
        <v>30.74072265625</v>
      </c>
      <c r="G5852">
        <f t="shared" si="90"/>
        <v>-26.7578125</v>
      </c>
    </row>
    <row r="5853" spans="1:7" x14ac:dyDescent="0.35">
      <c r="A5853">
        <v>48.55</v>
      </c>
      <c r="B5853">
        <v>510.821044921875</v>
      </c>
      <c r="C5853">
        <v>27.578163862228401</v>
      </c>
      <c r="D5853">
        <v>2758.7745361328102</v>
      </c>
      <c r="E5853">
        <v>30.478515625</v>
      </c>
      <c r="G5853">
        <f t="shared" ref="G5853:G5916" si="91">(D5854-D5853)*100</f>
        <v>-24.658203125</v>
      </c>
    </row>
    <row r="5854" spans="1:7" x14ac:dyDescent="0.35">
      <c r="A5854">
        <v>48.55833333333333</v>
      </c>
      <c r="B5854">
        <v>510.90240478515602</v>
      </c>
      <c r="C5854">
        <v>27.545729398727399</v>
      </c>
      <c r="D5854">
        <v>2758.5279541015602</v>
      </c>
      <c r="E5854">
        <v>30.45849609375</v>
      </c>
      <c r="G5854">
        <f t="shared" si="91"/>
        <v>-20.654296875</v>
      </c>
    </row>
    <row r="5855" spans="1:7" x14ac:dyDescent="0.35">
      <c r="A5855">
        <v>48.56666666666667</v>
      </c>
      <c r="B5855">
        <v>510.98712158203102</v>
      </c>
      <c r="C5855">
        <v>27.513540983200102</v>
      </c>
      <c r="D5855">
        <v>2758.3214111328102</v>
      </c>
      <c r="E5855">
        <v>30.5087890625</v>
      </c>
      <c r="G5855">
        <f t="shared" si="91"/>
        <v>-28.271484375</v>
      </c>
    </row>
    <row r="5856" spans="1:7" x14ac:dyDescent="0.35">
      <c r="A5856">
        <v>48.575000000000003</v>
      </c>
      <c r="B5856">
        <v>511.06716918945301</v>
      </c>
      <c r="C5856">
        <v>27.481468915939299</v>
      </c>
      <c r="D5856">
        <v>2758.0386962890602</v>
      </c>
      <c r="E5856">
        <v>30.39404296875</v>
      </c>
      <c r="G5856">
        <f t="shared" si="91"/>
        <v>-26.171875</v>
      </c>
    </row>
    <row r="5857" spans="1:7" x14ac:dyDescent="0.35">
      <c r="A5857">
        <v>48.583333333333336</v>
      </c>
      <c r="B5857">
        <v>511.14920043945301</v>
      </c>
      <c r="C5857">
        <v>27.449412107467701</v>
      </c>
      <c r="D5857">
        <v>2757.7769775390602</v>
      </c>
      <c r="E5857">
        <v>30.0830078125</v>
      </c>
      <c r="G5857">
        <f t="shared" si="91"/>
        <v>-24.658203125</v>
      </c>
    </row>
    <row r="5858" spans="1:7" x14ac:dyDescent="0.35">
      <c r="A5858">
        <v>48.591666666666669</v>
      </c>
      <c r="B5858">
        <v>511.229248046875</v>
      </c>
      <c r="C5858">
        <v>27.4178950786591</v>
      </c>
      <c r="D5858">
        <v>2757.5303955078102</v>
      </c>
      <c r="E5858">
        <v>30.01025390625</v>
      </c>
      <c r="G5858">
        <f t="shared" si="91"/>
        <v>-22.021484375</v>
      </c>
    </row>
    <row r="5859" spans="1:7" x14ac:dyDescent="0.35">
      <c r="A5859">
        <v>48.6</v>
      </c>
      <c r="B5859">
        <v>511.31198120117199</v>
      </c>
      <c r="C5859">
        <v>27.386845350265499</v>
      </c>
      <c r="D5859">
        <v>2757.3101806640602</v>
      </c>
      <c r="E5859">
        <v>29.86279296875</v>
      </c>
      <c r="G5859">
        <f t="shared" si="91"/>
        <v>-25.5859375</v>
      </c>
    </row>
    <row r="5860" spans="1:7" x14ac:dyDescent="0.35">
      <c r="A5860">
        <v>48.608333333333334</v>
      </c>
      <c r="B5860">
        <v>511.39401245117199</v>
      </c>
      <c r="C5860">
        <v>27.355805158615102</v>
      </c>
      <c r="D5860">
        <v>2757.0543212890602</v>
      </c>
      <c r="E5860">
        <v>29.533203125</v>
      </c>
      <c r="G5860">
        <f t="shared" si="91"/>
        <v>-26.171875</v>
      </c>
    </row>
    <row r="5861" spans="1:7" x14ac:dyDescent="0.35">
      <c r="A5861">
        <v>48.616666666666667</v>
      </c>
      <c r="B5861">
        <v>511.47805786132801</v>
      </c>
      <c r="C5861">
        <v>27.325218915939299</v>
      </c>
      <c r="D5861">
        <v>2756.7926025390602</v>
      </c>
      <c r="E5861">
        <v>28.94482421875</v>
      </c>
      <c r="G5861">
        <f t="shared" si="91"/>
        <v>-23.681640625</v>
      </c>
    </row>
    <row r="5862" spans="1:7" x14ac:dyDescent="0.35">
      <c r="A5862">
        <v>48.625</v>
      </c>
      <c r="B5862">
        <v>511.56008911132801</v>
      </c>
      <c r="C5862">
        <v>27.2944705486298</v>
      </c>
      <c r="D5862">
        <v>2756.5557861328102</v>
      </c>
      <c r="E5862">
        <v>28.68310546875</v>
      </c>
      <c r="G5862">
        <f t="shared" si="91"/>
        <v>-20.703125</v>
      </c>
    </row>
    <row r="5863" spans="1:7" x14ac:dyDescent="0.35">
      <c r="A5863">
        <v>48.633333333333333</v>
      </c>
      <c r="B5863">
        <v>511.64147949218801</v>
      </c>
      <c r="C5863">
        <v>27.264204740524299</v>
      </c>
      <c r="D5863">
        <v>2756.3487548828102</v>
      </c>
      <c r="E5863">
        <v>28.4951171875</v>
      </c>
      <c r="G5863">
        <f t="shared" si="91"/>
        <v>-24.462890625</v>
      </c>
    </row>
    <row r="5864" spans="1:7" x14ac:dyDescent="0.35">
      <c r="A5864">
        <v>48.641666666666666</v>
      </c>
      <c r="B5864">
        <v>511.72286987304699</v>
      </c>
      <c r="C5864">
        <v>27.2343604564667</v>
      </c>
      <c r="D5864">
        <v>2756.1041259765602</v>
      </c>
      <c r="E5864">
        <v>28.05419921875</v>
      </c>
      <c r="G5864">
        <f t="shared" si="91"/>
        <v>-22.75390625</v>
      </c>
    </row>
    <row r="5865" spans="1:7" x14ac:dyDescent="0.35">
      <c r="A5865">
        <v>48.65</v>
      </c>
      <c r="B5865">
        <v>511.80157470703102</v>
      </c>
      <c r="C5865">
        <v>27.204655408859299</v>
      </c>
      <c r="D5865">
        <v>2755.8765869140602</v>
      </c>
      <c r="E5865">
        <v>27.75146484375</v>
      </c>
      <c r="G5865">
        <f t="shared" si="91"/>
        <v>-20.3125</v>
      </c>
    </row>
    <row r="5866" spans="1:7" x14ac:dyDescent="0.35">
      <c r="A5866">
        <v>48.658333333333331</v>
      </c>
      <c r="B5866">
        <v>511.88494873046898</v>
      </c>
      <c r="C5866">
        <v>27.175007581710801</v>
      </c>
      <c r="D5866">
        <v>2755.6734619140602</v>
      </c>
      <c r="E5866">
        <v>27.509765625</v>
      </c>
      <c r="G5866">
        <f t="shared" si="91"/>
        <v>-15.771484375</v>
      </c>
    </row>
    <row r="5867" spans="1:7" x14ac:dyDescent="0.35">
      <c r="A5867">
        <v>48.666666666666664</v>
      </c>
      <c r="B5867">
        <v>511.96365356445301</v>
      </c>
      <c r="C5867">
        <v>27.1455028057098</v>
      </c>
      <c r="D5867">
        <v>2755.5157470703102</v>
      </c>
      <c r="E5867">
        <v>27.63525390625</v>
      </c>
      <c r="G5867">
        <f t="shared" si="91"/>
        <v>-21.044921875</v>
      </c>
    </row>
    <row r="5868" spans="1:7" x14ac:dyDescent="0.35">
      <c r="A5868">
        <v>48.674999999999997</v>
      </c>
      <c r="B5868">
        <v>512.04638671875</v>
      </c>
      <c r="C5868">
        <v>27.116276502609299</v>
      </c>
      <c r="D5868">
        <v>2755.3052978515602</v>
      </c>
      <c r="E5868">
        <v>27.572265625</v>
      </c>
      <c r="G5868">
        <f t="shared" si="91"/>
        <v>-21.044921875</v>
      </c>
    </row>
    <row r="5869" spans="1:7" x14ac:dyDescent="0.35">
      <c r="A5869">
        <v>48.68333333333333</v>
      </c>
      <c r="B5869">
        <v>512.125732421875</v>
      </c>
      <c r="C5869">
        <v>27.086872816085801</v>
      </c>
      <c r="D5869">
        <v>2755.0948486328102</v>
      </c>
      <c r="E5869">
        <v>27.5908203125</v>
      </c>
      <c r="G5869">
        <f t="shared" si="91"/>
        <v>-17.87109375</v>
      </c>
    </row>
    <row r="5870" spans="1:7" x14ac:dyDescent="0.35">
      <c r="A5870">
        <v>48.69166666666667</v>
      </c>
      <c r="B5870">
        <v>512.20446777343795</v>
      </c>
      <c r="C5870">
        <v>27.057383298873901</v>
      </c>
      <c r="D5870">
        <v>2754.9161376953102</v>
      </c>
      <c r="E5870">
        <v>27.64013671875</v>
      </c>
      <c r="G5870">
        <f t="shared" si="91"/>
        <v>-19.140625</v>
      </c>
    </row>
    <row r="5871" spans="1:7" x14ac:dyDescent="0.35">
      <c r="A5871">
        <v>48.7</v>
      </c>
      <c r="B5871">
        <v>512.28717041015602</v>
      </c>
      <c r="C5871">
        <v>27.0280711650848</v>
      </c>
      <c r="D5871">
        <v>2754.7247314453102</v>
      </c>
      <c r="E5871">
        <v>27.8583984375</v>
      </c>
      <c r="G5871">
        <f t="shared" si="91"/>
        <v>-20.3125</v>
      </c>
    </row>
    <row r="5872" spans="1:7" x14ac:dyDescent="0.35">
      <c r="A5872">
        <v>48.708333333333336</v>
      </c>
      <c r="B5872">
        <v>512.3671875</v>
      </c>
      <c r="C5872">
        <v>26.999117612838699</v>
      </c>
      <c r="D5872">
        <v>2754.5216064453102</v>
      </c>
      <c r="E5872">
        <v>27.94287109375</v>
      </c>
      <c r="G5872">
        <f t="shared" si="91"/>
        <v>-25.244140625</v>
      </c>
    </row>
    <row r="5873" spans="1:7" x14ac:dyDescent="0.35">
      <c r="A5873">
        <v>48.716666666666669</v>
      </c>
      <c r="B5873">
        <v>512.44989013671898</v>
      </c>
      <c r="C5873">
        <v>26.9704959392548</v>
      </c>
      <c r="D5873">
        <v>2754.2691650390602</v>
      </c>
      <c r="E5873">
        <v>28.01708984375</v>
      </c>
      <c r="G5873">
        <f t="shared" si="91"/>
        <v>-22.94921875</v>
      </c>
    </row>
    <row r="5874" spans="1:7" x14ac:dyDescent="0.35">
      <c r="A5874">
        <v>48.725000000000001</v>
      </c>
      <c r="B5874">
        <v>512.53265380859398</v>
      </c>
      <c r="C5874">
        <v>26.9419219493866</v>
      </c>
      <c r="D5874">
        <v>2754.0396728515602</v>
      </c>
      <c r="E5874">
        <v>28.33642578125</v>
      </c>
      <c r="G5874">
        <f t="shared" si="91"/>
        <v>-23.681640625</v>
      </c>
    </row>
    <row r="5875" spans="1:7" x14ac:dyDescent="0.35">
      <c r="A5875">
        <v>48.733333333333334</v>
      </c>
      <c r="B5875">
        <v>512.61798095703102</v>
      </c>
      <c r="C5875">
        <v>26.913460493087801</v>
      </c>
      <c r="D5875">
        <v>2753.8028564453102</v>
      </c>
      <c r="E5875">
        <v>28.66162109375</v>
      </c>
      <c r="G5875">
        <f t="shared" si="91"/>
        <v>-23.92578125</v>
      </c>
    </row>
    <row r="5876" spans="1:7" x14ac:dyDescent="0.35">
      <c r="A5876">
        <v>48.741666666666667</v>
      </c>
      <c r="B5876">
        <v>512.70007324218795</v>
      </c>
      <c r="C5876">
        <v>26.884901762008699</v>
      </c>
      <c r="D5876">
        <v>2753.5635986328102</v>
      </c>
      <c r="E5876">
        <v>28.51708984375</v>
      </c>
      <c r="G5876">
        <f t="shared" si="91"/>
        <v>-26.904296875</v>
      </c>
    </row>
    <row r="5877" spans="1:7" x14ac:dyDescent="0.35">
      <c r="A5877">
        <v>48.75</v>
      </c>
      <c r="B5877">
        <v>512.78076171875</v>
      </c>
      <c r="C5877">
        <v>26.856903791427602</v>
      </c>
      <c r="D5877">
        <v>2753.2945556640602</v>
      </c>
      <c r="E5877">
        <v>28.37548828125</v>
      </c>
      <c r="G5877">
        <f t="shared" si="91"/>
        <v>-24.658203125</v>
      </c>
    </row>
    <row r="5878" spans="1:7" x14ac:dyDescent="0.35">
      <c r="A5878">
        <v>48.758333333333333</v>
      </c>
      <c r="B5878">
        <v>512.86346435546898</v>
      </c>
      <c r="C5878">
        <v>26.829146146774299</v>
      </c>
      <c r="D5878">
        <v>2753.0479736328102</v>
      </c>
      <c r="E5878">
        <v>28.25830078125</v>
      </c>
      <c r="G5878">
        <f t="shared" si="91"/>
        <v>-24.853515625</v>
      </c>
    </row>
    <row r="5879" spans="1:7" x14ac:dyDescent="0.35">
      <c r="A5879">
        <v>48.766666666666666</v>
      </c>
      <c r="B5879">
        <v>512.94885253906295</v>
      </c>
      <c r="C5879">
        <v>26.801563978195201</v>
      </c>
      <c r="D5879">
        <v>2752.7994384765602</v>
      </c>
      <c r="E5879">
        <v>28.1962890625</v>
      </c>
      <c r="G5879">
        <f t="shared" si="91"/>
        <v>-28.80859375</v>
      </c>
    </row>
    <row r="5880" spans="1:7" x14ac:dyDescent="0.35">
      <c r="A5880">
        <v>48.774999999999999</v>
      </c>
      <c r="B5880">
        <v>513.03424072265602</v>
      </c>
      <c r="C5880">
        <v>26.774437665939299</v>
      </c>
      <c r="D5880">
        <v>2752.5113525390602</v>
      </c>
      <c r="E5880">
        <v>28.08154296875</v>
      </c>
      <c r="G5880">
        <f t="shared" si="91"/>
        <v>-28.271484375</v>
      </c>
    </row>
    <row r="5881" spans="1:7" x14ac:dyDescent="0.35">
      <c r="A5881">
        <v>48.783333333333331</v>
      </c>
      <c r="B5881">
        <v>513.11627197265602</v>
      </c>
      <c r="C5881">
        <v>26.747206449508699</v>
      </c>
      <c r="D5881">
        <v>2752.2286376953102</v>
      </c>
      <c r="E5881">
        <v>28.03466796875</v>
      </c>
      <c r="G5881">
        <f t="shared" si="91"/>
        <v>-21.77734375</v>
      </c>
    </row>
    <row r="5882" spans="1:7" x14ac:dyDescent="0.35">
      <c r="A5882">
        <v>48.791666666666664</v>
      </c>
      <c r="B5882">
        <v>513.20031738281295</v>
      </c>
      <c r="C5882">
        <v>26.720633268356298</v>
      </c>
      <c r="D5882">
        <v>2752.0108642578102</v>
      </c>
      <c r="E5882">
        <v>28.0615234375</v>
      </c>
      <c r="G5882">
        <f t="shared" si="91"/>
        <v>-21.826171875</v>
      </c>
    </row>
    <row r="5883" spans="1:7" x14ac:dyDescent="0.35">
      <c r="A5883">
        <v>48.8</v>
      </c>
      <c r="B5883">
        <v>513.279052734375</v>
      </c>
      <c r="C5883">
        <v>26.6940867900848</v>
      </c>
      <c r="D5883">
        <v>2751.7926025390602</v>
      </c>
      <c r="E5883">
        <v>27.78271484375</v>
      </c>
      <c r="G5883">
        <f t="shared" si="91"/>
        <v>-21.630859375</v>
      </c>
    </row>
    <row r="5884" spans="1:7" x14ac:dyDescent="0.35">
      <c r="A5884">
        <v>48.80833333333333</v>
      </c>
      <c r="B5884">
        <v>513.35906982421898</v>
      </c>
      <c r="C5884">
        <v>26.667860746383699</v>
      </c>
      <c r="D5884">
        <v>2751.5762939453102</v>
      </c>
      <c r="E5884">
        <v>27.47900390625</v>
      </c>
      <c r="G5884">
        <f t="shared" si="91"/>
        <v>-22.94921875</v>
      </c>
    </row>
    <row r="5885" spans="1:7" x14ac:dyDescent="0.35">
      <c r="A5885">
        <v>48.81666666666667</v>
      </c>
      <c r="B5885">
        <v>513.43780517578102</v>
      </c>
      <c r="C5885">
        <v>26.641743421554601</v>
      </c>
      <c r="D5885">
        <v>2751.3468017578102</v>
      </c>
      <c r="E5885">
        <v>27.1044921875</v>
      </c>
      <c r="G5885">
        <f t="shared" si="91"/>
        <v>-22.021484375</v>
      </c>
    </row>
    <row r="5886" spans="1:7" x14ac:dyDescent="0.35">
      <c r="A5886">
        <v>48.825000000000003</v>
      </c>
      <c r="B5886">
        <v>513.51580810546898</v>
      </c>
      <c r="C5886">
        <v>26.6159427165985</v>
      </c>
      <c r="D5886">
        <v>2751.1265869140602</v>
      </c>
      <c r="E5886">
        <v>27.2529296875</v>
      </c>
      <c r="G5886">
        <f t="shared" si="91"/>
        <v>-23.14453125</v>
      </c>
    </row>
    <row r="5887" spans="1:7" x14ac:dyDescent="0.35">
      <c r="A5887">
        <v>48.833333333333336</v>
      </c>
      <c r="B5887">
        <v>513.59783935546898</v>
      </c>
      <c r="C5887">
        <v>26.590441465377801</v>
      </c>
      <c r="D5887">
        <v>2750.8951416015602</v>
      </c>
      <c r="E5887">
        <v>27.0263671875</v>
      </c>
      <c r="G5887">
        <f t="shared" si="91"/>
        <v>-23.53515625</v>
      </c>
    </row>
    <row r="5888" spans="1:7" x14ac:dyDescent="0.35">
      <c r="A5888">
        <v>48.841666666666669</v>
      </c>
      <c r="B5888">
        <v>513.67657470703102</v>
      </c>
      <c r="C5888">
        <v>26.564919233322101</v>
      </c>
      <c r="D5888">
        <v>2750.6597900390602</v>
      </c>
      <c r="E5888">
        <v>26.95263671875</v>
      </c>
      <c r="G5888">
        <f t="shared" si="91"/>
        <v>-19.3359375</v>
      </c>
    </row>
    <row r="5889" spans="1:7" x14ac:dyDescent="0.35">
      <c r="A5889">
        <v>48.85</v>
      </c>
      <c r="B5889">
        <v>513.75531005859398</v>
      </c>
      <c r="C5889">
        <v>26.5398223400116</v>
      </c>
      <c r="D5889">
        <v>2750.4664306640602</v>
      </c>
      <c r="E5889">
        <v>26.89453125</v>
      </c>
      <c r="G5889">
        <f t="shared" si="91"/>
        <v>-18.603515625</v>
      </c>
    </row>
    <row r="5890" spans="1:7" x14ac:dyDescent="0.35">
      <c r="A5890">
        <v>48.858333333333334</v>
      </c>
      <c r="B5890">
        <v>513.836669921875</v>
      </c>
      <c r="C5890">
        <v>26.514994382858301</v>
      </c>
      <c r="D5890">
        <v>2750.2803955078102</v>
      </c>
      <c r="E5890">
        <v>26.71875</v>
      </c>
      <c r="G5890">
        <f t="shared" si="91"/>
        <v>-18.212890625</v>
      </c>
    </row>
    <row r="5891" spans="1:7" x14ac:dyDescent="0.35">
      <c r="A5891">
        <v>48.866666666666667</v>
      </c>
      <c r="B5891">
        <v>513.91802978515602</v>
      </c>
      <c r="C5891">
        <v>26.490257978439299</v>
      </c>
      <c r="D5891">
        <v>2750.0982666015602</v>
      </c>
      <c r="E5891">
        <v>26.60791015625</v>
      </c>
      <c r="G5891">
        <f t="shared" si="91"/>
        <v>-25.048828125</v>
      </c>
    </row>
    <row r="5892" spans="1:7" x14ac:dyDescent="0.35">
      <c r="A5892">
        <v>48.875</v>
      </c>
      <c r="B5892">
        <v>513.998779296875</v>
      </c>
      <c r="C5892">
        <v>26.465677976608301</v>
      </c>
      <c r="D5892">
        <v>2749.8477783203102</v>
      </c>
      <c r="E5892">
        <v>26.36865234375</v>
      </c>
      <c r="G5892">
        <f t="shared" si="91"/>
        <v>-19.140625</v>
      </c>
    </row>
    <row r="5893" spans="1:7" x14ac:dyDescent="0.35">
      <c r="A5893">
        <v>48.883333333333333</v>
      </c>
      <c r="B5893">
        <v>514.08343505859398</v>
      </c>
      <c r="C5893">
        <v>26.441334486007701</v>
      </c>
      <c r="D5893">
        <v>2749.6563720703102</v>
      </c>
      <c r="E5893">
        <v>26.34716796875</v>
      </c>
      <c r="G5893">
        <f t="shared" si="91"/>
        <v>-22.412109375</v>
      </c>
    </row>
    <row r="5894" spans="1:7" x14ac:dyDescent="0.35">
      <c r="A5894">
        <v>48.891666666666666</v>
      </c>
      <c r="B5894">
        <v>514.16351318359398</v>
      </c>
      <c r="C5894">
        <v>26.417118787765499</v>
      </c>
      <c r="D5894">
        <v>2749.4322509765602</v>
      </c>
      <c r="E5894">
        <v>26.49462890625</v>
      </c>
      <c r="G5894">
        <f t="shared" si="91"/>
        <v>-21.826171875</v>
      </c>
    </row>
    <row r="5895" spans="1:7" x14ac:dyDescent="0.35">
      <c r="A5895">
        <v>48.9</v>
      </c>
      <c r="B5895">
        <v>514.24621582031295</v>
      </c>
      <c r="C5895">
        <v>26.392782926559399</v>
      </c>
      <c r="D5895">
        <v>2749.2139892578102</v>
      </c>
      <c r="E5895">
        <v>26.689453125</v>
      </c>
      <c r="G5895">
        <f t="shared" si="91"/>
        <v>-20.263671875</v>
      </c>
    </row>
    <row r="5896" spans="1:7" x14ac:dyDescent="0.35">
      <c r="A5896">
        <v>48.908333333333331</v>
      </c>
      <c r="B5896">
        <v>514.33093261718795</v>
      </c>
      <c r="C5896">
        <v>26.368805646896401</v>
      </c>
      <c r="D5896">
        <v>2749.0113525390602</v>
      </c>
      <c r="E5896">
        <v>26.49267578125</v>
      </c>
      <c r="G5896">
        <f t="shared" si="91"/>
        <v>-20.1171875</v>
      </c>
    </row>
    <row r="5897" spans="1:7" x14ac:dyDescent="0.35">
      <c r="A5897">
        <v>48.916666666666664</v>
      </c>
      <c r="B5897">
        <v>514.41363525390602</v>
      </c>
      <c r="C5897">
        <v>26.3449866771698</v>
      </c>
      <c r="D5897">
        <v>2748.8101806640602</v>
      </c>
      <c r="E5897">
        <v>26.6240234375</v>
      </c>
      <c r="G5897">
        <f t="shared" si="91"/>
        <v>-19.53125</v>
      </c>
    </row>
    <row r="5898" spans="1:7" x14ac:dyDescent="0.35">
      <c r="A5898">
        <v>48.924999999999997</v>
      </c>
      <c r="B5898">
        <v>514.49835205078102</v>
      </c>
      <c r="C5898">
        <v>26.321366071701</v>
      </c>
      <c r="D5898">
        <v>2748.6148681640602</v>
      </c>
      <c r="E5898">
        <v>26.6455078125</v>
      </c>
      <c r="G5898">
        <f t="shared" si="91"/>
        <v>-22.021484375</v>
      </c>
    </row>
    <row r="5899" spans="1:7" x14ac:dyDescent="0.35">
      <c r="A5899">
        <v>48.93333333333333</v>
      </c>
      <c r="B5899">
        <v>514.58038330078102</v>
      </c>
      <c r="C5899">
        <v>26.297995328903198</v>
      </c>
      <c r="D5899">
        <v>2748.3946533203102</v>
      </c>
      <c r="E5899">
        <v>26.615234375</v>
      </c>
      <c r="G5899">
        <f t="shared" si="91"/>
        <v>-24.658203125</v>
      </c>
    </row>
    <row r="5900" spans="1:7" x14ac:dyDescent="0.35">
      <c r="A5900">
        <v>48.94166666666667</v>
      </c>
      <c r="B5900">
        <v>514.65979003906295</v>
      </c>
      <c r="C5900">
        <v>26.274147748947101</v>
      </c>
      <c r="D5900">
        <v>2748.1480712890602</v>
      </c>
      <c r="E5900">
        <v>26.70361328125</v>
      </c>
      <c r="G5900">
        <f t="shared" si="91"/>
        <v>-24.853515625</v>
      </c>
    </row>
    <row r="5901" spans="1:7" x14ac:dyDescent="0.35">
      <c r="A5901">
        <v>48.95</v>
      </c>
      <c r="B5901">
        <v>514.74114990234398</v>
      </c>
      <c r="C5901">
        <v>26.250792264938401</v>
      </c>
      <c r="D5901">
        <v>2747.8995361328102</v>
      </c>
      <c r="E5901">
        <v>26.74755859375</v>
      </c>
      <c r="G5901">
        <f t="shared" si="91"/>
        <v>-19.7265625</v>
      </c>
    </row>
    <row r="5902" spans="1:7" x14ac:dyDescent="0.35">
      <c r="A5902">
        <v>48.958333333333336</v>
      </c>
      <c r="B5902">
        <v>514.82318115234398</v>
      </c>
      <c r="C5902">
        <v>26.227429151534999</v>
      </c>
      <c r="D5902">
        <v>2747.7022705078102</v>
      </c>
      <c r="E5902">
        <v>26.76611328125</v>
      </c>
      <c r="G5902">
        <f t="shared" si="91"/>
        <v>-24.658203125</v>
      </c>
    </row>
    <row r="5903" spans="1:7" x14ac:dyDescent="0.35">
      <c r="A5903">
        <v>48.966666666666669</v>
      </c>
      <c r="B5903">
        <v>514.90393066406295</v>
      </c>
      <c r="C5903">
        <v>26.2041881084442</v>
      </c>
      <c r="D5903">
        <v>2747.4556884765602</v>
      </c>
      <c r="E5903">
        <v>26.73388671875</v>
      </c>
      <c r="G5903">
        <f t="shared" si="91"/>
        <v>-22.55859375</v>
      </c>
    </row>
    <row r="5904" spans="1:7" x14ac:dyDescent="0.35">
      <c r="A5904">
        <v>48.975000000000001</v>
      </c>
      <c r="B5904">
        <v>514.98864746093795</v>
      </c>
      <c r="C5904">
        <v>26.181267499923699</v>
      </c>
      <c r="D5904">
        <v>2747.2301025390602</v>
      </c>
      <c r="E5904">
        <v>26.63720703125</v>
      </c>
      <c r="G5904">
        <f t="shared" si="91"/>
        <v>-21.630859375</v>
      </c>
    </row>
    <row r="5905" spans="1:7" x14ac:dyDescent="0.35">
      <c r="A5905">
        <v>48.983333333333334</v>
      </c>
      <c r="B5905">
        <v>515.07067871093795</v>
      </c>
      <c r="C5905">
        <v>26.158417463302602</v>
      </c>
      <c r="D5905">
        <v>2747.0137939453102</v>
      </c>
      <c r="E5905">
        <v>26.4794921875</v>
      </c>
      <c r="G5905">
        <f t="shared" si="91"/>
        <v>-23.681640625</v>
      </c>
    </row>
    <row r="5906" spans="1:7" x14ac:dyDescent="0.35">
      <c r="A5906">
        <v>48.991666666666667</v>
      </c>
      <c r="B5906">
        <v>515.152099609375</v>
      </c>
      <c r="C5906">
        <v>26.135851621627801</v>
      </c>
      <c r="D5906">
        <v>2746.7769775390602</v>
      </c>
      <c r="E5906">
        <v>26.59033203125</v>
      </c>
      <c r="G5906">
        <f t="shared" si="91"/>
        <v>-23.14453125</v>
      </c>
    </row>
    <row r="5907" spans="1:7" x14ac:dyDescent="0.35">
      <c r="A5907">
        <v>49</v>
      </c>
      <c r="B5907">
        <v>515.23504638671898</v>
      </c>
      <c r="C5907">
        <v>26.113404035568198</v>
      </c>
      <c r="D5907">
        <v>2746.5455322265602</v>
      </c>
      <c r="E5907">
        <v>26.6669921875</v>
      </c>
      <c r="G5907">
        <f t="shared" si="91"/>
        <v>-22.216796875</v>
      </c>
    </row>
    <row r="5908" spans="1:7" x14ac:dyDescent="0.35">
      <c r="A5908">
        <v>49.008333333333333</v>
      </c>
      <c r="B5908">
        <v>515.31677246093795</v>
      </c>
      <c r="C5908">
        <v>26.091255903244001</v>
      </c>
      <c r="D5908">
        <v>2746.3233642578102</v>
      </c>
      <c r="E5908">
        <v>26.35498046875</v>
      </c>
      <c r="G5908">
        <f t="shared" si="91"/>
        <v>-21.044921875</v>
      </c>
    </row>
    <row r="5909" spans="1:7" x14ac:dyDescent="0.35">
      <c r="A5909">
        <v>49.016666666666666</v>
      </c>
      <c r="B5909">
        <v>515.40173339843795</v>
      </c>
      <c r="C5909">
        <v>26.0690562725067</v>
      </c>
      <c r="D5909">
        <v>2746.1129150390602</v>
      </c>
      <c r="E5909">
        <v>26.1494140625</v>
      </c>
      <c r="G5909">
        <f t="shared" si="91"/>
        <v>-20.654296875</v>
      </c>
    </row>
    <row r="5910" spans="1:7" x14ac:dyDescent="0.35">
      <c r="A5910">
        <v>49.024999999999999</v>
      </c>
      <c r="B5910">
        <v>515.48406982421898</v>
      </c>
      <c r="C5910">
        <v>26.0470321178436</v>
      </c>
      <c r="D5910">
        <v>2745.9063720703102</v>
      </c>
      <c r="E5910">
        <v>25.9482421875</v>
      </c>
      <c r="G5910">
        <f t="shared" si="91"/>
        <v>-19.775390625</v>
      </c>
    </row>
    <row r="5911" spans="1:7" x14ac:dyDescent="0.35">
      <c r="A5911">
        <v>49.033333333333331</v>
      </c>
      <c r="B5911">
        <v>515.56378173828102</v>
      </c>
      <c r="C5911">
        <v>26.025299787521401</v>
      </c>
      <c r="D5911">
        <v>2745.7086181640602</v>
      </c>
      <c r="E5911">
        <v>25.89306640625</v>
      </c>
      <c r="G5911">
        <f t="shared" si="91"/>
        <v>-23.14453125</v>
      </c>
    </row>
    <row r="5912" spans="1:7" x14ac:dyDescent="0.35">
      <c r="A5912">
        <v>49.041666666666664</v>
      </c>
      <c r="B5912">
        <v>515.64483642578102</v>
      </c>
      <c r="C5912">
        <v>26.003813505172701</v>
      </c>
      <c r="D5912">
        <v>2745.4771728515602</v>
      </c>
      <c r="E5912">
        <v>25.658203125</v>
      </c>
      <c r="G5912">
        <f t="shared" si="91"/>
        <v>-22.94921875</v>
      </c>
    </row>
    <row r="5913" spans="1:7" x14ac:dyDescent="0.35">
      <c r="A5913">
        <v>49.05</v>
      </c>
      <c r="B5913">
        <v>515.72784423828102</v>
      </c>
      <c r="C5913">
        <v>25.982506513595599</v>
      </c>
      <c r="D5913">
        <v>2745.2476806640602</v>
      </c>
      <c r="E5913">
        <v>25.81884765625</v>
      </c>
      <c r="G5913">
        <f t="shared" si="91"/>
        <v>-17.236328125</v>
      </c>
    </row>
    <row r="5914" spans="1:7" x14ac:dyDescent="0.35">
      <c r="A5914">
        <v>49.05833333333333</v>
      </c>
      <c r="B5914">
        <v>515.80950927734398</v>
      </c>
      <c r="C5914">
        <v>25.961102247238198</v>
      </c>
      <c r="D5914">
        <v>2745.0753173828102</v>
      </c>
      <c r="E5914">
        <v>25.8720703125</v>
      </c>
      <c r="G5914">
        <f t="shared" si="91"/>
        <v>-19.384765625</v>
      </c>
    </row>
    <row r="5915" spans="1:7" x14ac:dyDescent="0.35">
      <c r="A5915">
        <v>49.06666666666667</v>
      </c>
      <c r="B5915">
        <v>515.88922119140602</v>
      </c>
      <c r="C5915">
        <v>25.940005064010599</v>
      </c>
      <c r="D5915">
        <v>2744.8814697265602</v>
      </c>
      <c r="E5915">
        <v>25.81640625</v>
      </c>
      <c r="G5915">
        <f t="shared" si="91"/>
        <v>-18.75</v>
      </c>
    </row>
    <row r="5916" spans="1:7" x14ac:dyDescent="0.35">
      <c r="A5916">
        <v>49.075000000000003</v>
      </c>
      <c r="B5916">
        <v>515.97155761718795</v>
      </c>
      <c r="C5916">
        <v>25.919176816940301</v>
      </c>
      <c r="D5916">
        <v>2744.6939697265602</v>
      </c>
      <c r="E5916">
        <v>25.70361328125</v>
      </c>
      <c r="G5916">
        <f t="shared" si="91"/>
        <v>-21.240234375</v>
      </c>
    </row>
    <row r="5917" spans="1:7" x14ac:dyDescent="0.35">
      <c r="A5917">
        <v>49.083333333333336</v>
      </c>
      <c r="B5917">
        <v>516.05328369140602</v>
      </c>
      <c r="C5917">
        <v>25.8984019756317</v>
      </c>
      <c r="D5917">
        <v>2744.4815673828102</v>
      </c>
      <c r="E5917">
        <v>25.421875</v>
      </c>
      <c r="G5917">
        <f t="shared" ref="G5917:G5980" si="92">(D5918-D5917)*100</f>
        <v>-18.06640625</v>
      </c>
    </row>
    <row r="5918" spans="1:7" x14ac:dyDescent="0.35">
      <c r="A5918">
        <v>49.091666666666669</v>
      </c>
      <c r="B5918">
        <v>516.13165283203102</v>
      </c>
      <c r="C5918">
        <v>25.8776309490204</v>
      </c>
      <c r="D5918">
        <v>2744.3009033203102</v>
      </c>
      <c r="E5918">
        <v>25.3740234375</v>
      </c>
      <c r="G5918">
        <f t="shared" si="92"/>
        <v>-24.853515625</v>
      </c>
    </row>
    <row r="5919" spans="1:7" x14ac:dyDescent="0.35">
      <c r="A5919">
        <v>49.1</v>
      </c>
      <c r="B5919">
        <v>516.21008300781295</v>
      </c>
      <c r="C5919">
        <v>25.8568465709686</v>
      </c>
      <c r="D5919">
        <v>2744.0523681640602</v>
      </c>
      <c r="E5919">
        <v>25.26220703125</v>
      </c>
      <c r="G5919">
        <f t="shared" si="92"/>
        <v>-22.36328125</v>
      </c>
    </row>
    <row r="5920" spans="1:7" x14ac:dyDescent="0.35">
      <c r="A5920">
        <v>49.108333333333334</v>
      </c>
      <c r="B5920">
        <v>516.29107666015602</v>
      </c>
      <c r="C5920">
        <v>25.836233854293798</v>
      </c>
      <c r="D5920">
        <v>2743.8287353515602</v>
      </c>
      <c r="E5920">
        <v>25.30908203125</v>
      </c>
      <c r="G5920">
        <f t="shared" si="92"/>
        <v>-21.435546875</v>
      </c>
    </row>
    <row r="5921" spans="1:7" x14ac:dyDescent="0.35">
      <c r="A5921">
        <v>49.116666666666667</v>
      </c>
      <c r="B5921">
        <v>516.37213134765602</v>
      </c>
      <c r="C5921">
        <v>25.815714597702001</v>
      </c>
      <c r="D5921">
        <v>2743.6143798828102</v>
      </c>
      <c r="E5921">
        <v>25.1943359375</v>
      </c>
      <c r="G5921">
        <f t="shared" si="92"/>
        <v>-20.3125</v>
      </c>
    </row>
    <row r="5922" spans="1:7" x14ac:dyDescent="0.35">
      <c r="A5922">
        <v>49.125</v>
      </c>
      <c r="B5922">
        <v>516.453125</v>
      </c>
      <c r="C5922">
        <v>25.795515775680499</v>
      </c>
      <c r="D5922">
        <v>2743.4112548828102</v>
      </c>
      <c r="E5922">
        <v>25.30517578125</v>
      </c>
      <c r="G5922">
        <f t="shared" si="92"/>
        <v>-18.408203125</v>
      </c>
    </row>
    <row r="5923" spans="1:7" x14ac:dyDescent="0.35">
      <c r="A5923">
        <v>49.133333333333333</v>
      </c>
      <c r="B5923">
        <v>516.53485107421898</v>
      </c>
      <c r="C5923">
        <v>25.775505781173699</v>
      </c>
      <c r="D5923">
        <v>2743.2271728515602</v>
      </c>
      <c r="E5923">
        <v>25.13818359375</v>
      </c>
      <c r="G5923">
        <f t="shared" si="92"/>
        <v>-20.3125</v>
      </c>
    </row>
    <row r="5924" spans="1:7" x14ac:dyDescent="0.35">
      <c r="A5924">
        <v>49.141666666666666</v>
      </c>
      <c r="B5924">
        <v>516.61584472656295</v>
      </c>
      <c r="C5924">
        <v>25.7555205821991</v>
      </c>
      <c r="D5924">
        <v>2743.0240478515602</v>
      </c>
      <c r="E5924">
        <v>25.08203125</v>
      </c>
      <c r="G5924">
        <f t="shared" si="92"/>
        <v>-19.7265625</v>
      </c>
    </row>
    <row r="5925" spans="1:7" x14ac:dyDescent="0.35">
      <c r="A5925">
        <v>49.15</v>
      </c>
      <c r="B5925">
        <v>516.6982421875</v>
      </c>
      <c r="C5925">
        <v>25.735668897628798</v>
      </c>
      <c r="D5925">
        <v>2742.8267822265602</v>
      </c>
      <c r="E5925">
        <v>25.0224609375</v>
      </c>
      <c r="G5925">
        <f t="shared" si="92"/>
        <v>-21.630859375</v>
      </c>
    </row>
    <row r="5926" spans="1:7" x14ac:dyDescent="0.35">
      <c r="A5926">
        <v>49.158333333333331</v>
      </c>
      <c r="B5926">
        <v>516.77795410156295</v>
      </c>
      <c r="C5926">
        <v>25.715824842452999</v>
      </c>
      <c r="D5926">
        <v>2742.6104736328102</v>
      </c>
      <c r="E5926">
        <v>25.13330078125</v>
      </c>
      <c r="G5926">
        <f t="shared" si="92"/>
        <v>-19.7265625</v>
      </c>
    </row>
    <row r="5927" spans="1:7" x14ac:dyDescent="0.35">
      <c r="A5927">
        <v>49.166666666666664</v>
      </c>
      <c r="B5927">
        <v>516.85894775390602</v>
      </c>
      <c r="C5927">
        <v>25.695997953414899</v>
      </c>
      <c r="D5927">
        <v>2742.4132080078102</v>
      </c>
      <c r="E5927">
        <v>25.33251953125</v>
      </c>
      <c r="G5927">
        <f t="shared" si="92"/>
        <v>-22.75390625</v>
      </c>
    </row>
    <row r="5928" spans="1:7" x14ac:dyDescent="0.35">
      <c r="A5928">
        <v>49.174999999999997</v>
      </c>
      <c r="B5928">
        <v>516.942626953125</v>
      </c>
      <c r="C5928">
        <v>25.676237821579001</v>
      </c>
      <c r="D5928">
        <v>2742.1856689453102</v>
      </c>
      <c r="E5928">
        <v>25.587890625</v>
      </c>
      <c r="G5928">
        <f t="shared" si="92"/>
        <v>-18.75</v>
      </c>
    </row>
    <row r="5929" spans="1:7" x14ac:dyDescent="0.35">
      <c r="A5929">
        <v>49.18333333333333</v>
      </c>
      <c r="B5929">
        <v>517.02630615234398</v>
      </c>
      <c r="C5929">
        <v>25.656496763229399</v>
      </c>
      <c r="D5929">
        <v>2741.9981689453102</v>
      </c>
      <c r="E5929">
        <v>26.1240234375</v>
      </c>
      <c r="G5929">
        <f t="shared" si="92"/>
        <v>-20.5078125</v>
      </c>
    </row>
    <row r="5930" spans="1:7" x14ac:dyDescent="0.35">
      <c r="A5930">
        <v>49.19166666666667</v>
      </c>
      <c r="B5930">
        <v>517.10992431640602</v>
      </c>
      <c r="C5930">
        <v>25.637348890304601</v>
      </c>
      <c r="D5930">
        <v>2741.7930908203102</v>
      </c>
      <c r="E5930">
        <v>26.291015625</v>
      </c>
      <c r="G5930">
        <f t="shared" si="92"/>
        <v>-19.7265625</v>
      </c>
    </row>
    <row r="5931" spans="1:7" x14ac:dyDescent="0.35">
      <c r="A5931">
        <v>49.2</v>
      </c>
      <c r="B5931">
        <v>517.193603515625</v>
      </c>
      <c r="C5931">
        <v>25.618283033371</v>
      </c>
      <c r="D5931">
        <v>2741.5958251953102</v>
      </c>
      <c r="E5931">
        <v>26.19580078125</v>
      </c>
      <c r="G5931">
        <f t="shared" si="92"/>
        <v>-22.36328125</v>
      </c>
    </row>
    <row r="5932" spans="1:7" x14ac:dyDescent="0.35">
      <c r="A5932">
        <v>49.208333333333336</v>
      </c>
      <c r="B5932">
        <v>517.27532958984398</v>
      </c>
      <c r="C5932">
        <v>25.599074125289899</v>
      </c>
      <c r="D5932">
        <v>2741.3721923828102</v>
      </c>
      <c r="E5932">
        <v>26.0908203125</v>
      </c>
      <c r="G5932">
        <f t="shared" si="92"/>
        <v>-23.53515625</v>
      </c>
    </row>
    <row r="5933" spans="1:7" x14ac:dyDescent="0.35">
      <c r="A5933">
        <v>49.216666666666669</v>
      </c>
      <c r="B5933">
        <v>517.35699462890602</v>
      </c>
      <c r="C5933">
        <v>25.579693555831899</v>
      </c>
      <c r="D5933">
        <v>2741.1368408203102</v>
      </c>
      <c r="E5933">
        <v>25.95263671875</v>
      </c>
      <c r="G5933">
        <f t="shared" si="92"/>
        <v>-25.5859375</v>
      </c>
    </row>
    <row r="5934" spans="1:7" x14ac:dyDescent="0.35">
      <c r="A5934">
        <v>49.225000000000001</v>
      </c>
      <c r="B5934">
        <v>517.43804931640602</v>
      </c>
      <c r="C5934">
        <v>25.560314893722499</v>
      </c>
      <c r="D5934">
        <v>2740.8809814453102</v>
      </c>
      <c r="E5934">
        <v>25.83935546875</v>
      </c>
      <c r="G5934">
        <f t="shared" si="92"/>
        <v>-29.052734375</v>
      </c>
    </row>
    <row r="5935" spans="1:7" x14ac:dyDescent="0.35">
      <c r="A5935">
        <v>49.233333333333334</v>
      </c>
      <c r="B5935">
        <v>517.51971435546898</v>
      </c>
      <c r="C5935">
        <v>25.541201353073099</v>
      </c>
      <c r="D5935">
        <v>2740.5904541015602</v>
      </c>
      <c r="E5935">
        <v>25.78271484375</v>
      </c>
      <c r="G5935">
        <f t="shared" si="92"/>
        <v>-24.267578125</v>
      </c>
    </row>
    <row r="5936" spans="1:7" x14ac:dyDescent="0.35">
      <c r="A5936">
        <v>49.241666666666667</v>
      </c>
      <c r="B5936">
        <v>517.59942626953102</v>
      </c>
      <c r="C5936">
        <v>25.5221431255341</v>
      </c>
      <c r="D5936">
        <v>2740.3477783203102</v>
      </c>
      <c r="E5936">
        <v>25.650390625</v>
      </c>
      <c r="G5936">
        <f t="shared" si="92"/>
        <v>-20.458984375</v>
      </c>
    </row>
    <row r="5937" spans="1:7" x14ac:dyDescent="0.35">
      <c r="A5937">
        <v>49.25</v>
      </c>
      <c r="B5937">
        <v>517.68109130859398</v>
      </c>
      <c r="C5937">
        <v>25.503233671188401</v>
      </c>
      <c r="D5937">
        <v>2740.1431884765602</v>
      </c>
      <c r="E5937">
        <v>25.2333984375</v>
      </c>
      <c r="G5937">
        <f t="shared" si="92"/>
        <v>-20.1171875</v>
      </c>
    </row>
    <row r="5938" spans="1:7" x14ac:dyDescent="0.35">
      <c r="A5938">
        <v>49.258333333333333</v>
      </c>
      <c r="B5938">
        <v>517.76348876953102</v>
      </c>
      <c r="C5938">
        <v>25.484419584274299</v>
      </c>
      <c r="D5938">
        <v>2739.9420166015602</v>
      </c>
      <c r="E5938">
        <v>25.17919921875</v>
      </c>
      <c r="G5938">
        <f t="shared" si="92"/>
        <v>-19.384765625</v>
      </c>
    </row>
    <row r="5939" spans="1:7" x14ac:dyDescent="0.35">
      <c r="A5939">
        <v>49.266666666666666</v>
      </c>
      <c r="B5939">
        <v>517.84515380859398</v>
      </c>
      <c r="C5939">
        <v>25.465681791305499</v>
      </c>
      <c r="D5939">
        <v>2739.7481689453102</v>
      </c>
      <c r="E5939">
        <v>24.7607421875</v>
      </c>
      <c r="G5939">
        <f t="shared" si="92"/>
        <v>-19.7265625</v>
      </c>
    </row>
    <row r="5940" spans="1:7" x14ac:dyDescent="0.35">
      <c r="A5940">
        <v>49.274999999999999</v>
      </c>
      <c r="B5940">
        <v>517.92352294921898</v>
      </c>
      <c r="C5940">
        <v>25.446875333786</v>
      </c>
      <c r="D5940">
        <v>2739.5509033203102</v>
      </c>
      <c r="E5940">
        <v>24.4169921875</v>
      </c>
      <c r="G5940">
        <f t="shared" si="92"/>
        <v>-20.654296875</v>
      </c>
    </row>
    <row r="5941" spans="1:7" x14ac:dyDescent="0.35">
      <c r="A5941">
        <v>49.283333333333331</v>
      </c>
      <c r="B5941">
        <v>518.00323486328102</v>
      </c>
      <c r="C5941">
        <v>25.4280650615692</v>
      </c>
      <c r="D5941">
        <v>2739.3443603515602</v>
      </c>
      <c r="E5941">
        <v>24.296875</v>
      </c>
      <c r="G5941">
        <f t="shared" si="92"/>
        <v>-19.921875</v>
      </c>
    </row>
    <row r="5942" spans="1:7" x14ac:dyDescent="0.35">
      <c r="A5942">
        <v>49.291666666666664</v>
      </c>
      <c r="B5942">
        <v>518.08428955078102</v>
      </c>
      <c r="C5942">
        <v>25.409428358077999</v>
      </c>
      <c r="D5942">
        <v>2739.1451416015602</v>
      </c>
      <c r="E5942">
        <v>24.271484375</v>
      </c>
      <c r="G5942">
        <f t="shared" si="92"/>
        <v>-15.380859375</v>
      </c>
    </row>
    <row r="5943" spans="1:7" x14ac:dyDescent="0.35">
      <c r="A5943">
        <v>49.3</v>
      </c>
      <c r="B5943">
        <v>518.165283203125</v>
      </c>
      <c r="C5943">
        <v>25.390757322311401</v>
      </c>
      <c r="D5943">
        <v>2738.9913330078102</v>
      </c>
      <c r="E5943">
        <v>24.48486328125</v>
      </c>
      <c r="G5943">
        <f t="shared" si="92"/>
        <v>-20.3125</v>
      </c>
    </row>
    <row r="5944" spans="1:7" x14ac:dyDescent="0.35">
      <c r="A5944">
        <v>49.30833333333333</v>
      </c>
      <c r="B5944">
        <v>518.24700927734398</v>
      </c>
      <c r="C5944">
        <v>25.3721187114716</v>
      </c>
      <c r="D5944">
        <v>2738.7882080078102</v>
      </c>
      <c r="E5944">
        <v>24.59912109375</v>
      </c>
      <c r="G5944">
        <f t="shared" si="92"/>
        <v>-14.794921875</v>
      </c>
    </row>
    <row r="5945" spans="1:7" x14ac:dyDescent="0.35">
      <c r="A5945">
        <v>49.31666666666667</v>
      </c>
      <c r="B5945">
        <v>518.33331298828102</v>
      </c>
      <c r="C5945">
        <v>25.353834867477399</v>
      </c>
      <c r="D5945">
        <v>2738.6402587890602</v>
      </c>
      <c r="E5945">
        <v>24.78955078125</v>
      </c>
      <c r="G5945">
        <f t="shared" si="92"/>
        <v>-16.11328125</v>
      </c>
    </row>
    <row r="5946" spans="1:7" x14ac:dyDescent="0.35">
      <c r="A5946">
        <v>49.325000000000003</v>
      </c>
      <c r="B5946">
        <v>518.41827392578102</v>
      </c>
      <c r="C5946">
        <v>25.335369825363198</v>
      </c>
      <c r="D5946">
        <v>2738.4791259765602</v>
      </c>
      <c r="E5946">
        <v>24.80517578125</v>
      </c>
      <c r="G5946">
        <f t="shared" si="92"/>
        <v>-18.408203125</v>
      </c>
    </row>
    <row r="5947" spans="1:7" x14ac:dyDescent="0.35">
      <c r="A5947">
        <v>49.333333333333336</v>
      </c>
      <c r="B5947">
        <v>518.49798583984398</v>
      </c>
      <c r="C5947">
        <v>25.317234754562399</v>
      </c>
      <c r="D5947">
        <v>2738.2950439453102</v>
      </c>
      <c r="E5947">
        <v>24.96044921875</v>
      </c>
      <c r="G5947">
        <f t="shared" si="92"/>
        <v>-20.703125</v>
      </c>
    </row>
    <row r="5948" spans="1:7" x14ac:dyDescent="0.35">
      <c r="A5948">
        <v>49.341666666666669</v>
      </c>
      <c r="B5948">
        <v>518.58166503906295</v>
      </c>
      <c r="C5948">
        <v>25.299164533615102</v>
      </c>
      <c r="D5948">
        <v>2738.0880126953102</v>
      </c>
      <c r="E5948">
        <v>24.791015625</v>
      </c>
      <c r="G5948">
        <f t="shared" si="92"/>
        <v>-23.486328125</v>
      </c>
    </row>
    <row r="5949" spans="1:7" x14ac:dyDescent="0.35">
      <c r="A5949">
        <v>49.35</v>
      </c>
      <c r="B5949">
        <v>518.661376953125</v>
      </c>
      <c r="C5949">
        <v>25.281212568283099</v>
      </c>
      <c r="D5949">
        <v>2737.8531494140602</v>
      </c>
      <c r="E5949">
        <v>24.98046875</v>
      </c>
      <c r="G5949">
        <f t="shared" si="92"/>
        <v>-22.55859375</v>
      </c>
    </row>
    <row r="5950" spans="1:7" x14ac:dyDescent="0.35">
      <c r="A5950">
        <v>49.358333333333334</v>
      </c>
      <c r="B5950">
        <v>518.744384765625</v>
      </c>
      <c r="C5950">
        <v>25.263468503952001</v>
      </c>
      <c r="D5950">
        <v>2737.6275634765602</v>
      </c>
      <c r="E5950">
        <v>25.0517578125</v>
      </c>
      <c r="G5950">
        <f t="shared" si="92"/>
        <v>-23.14453125</v>
      </c>
    </row>
    <row r="5951" spans="1:7" x14ac:dyDescent="0.35">
      <c r="A5951">
        <v>49.366666666666667</v>
      </c>
      <c r="B5951">
        <v>518.82537841796898</v>
      </c>
      <c r="C5951">
        <v>25.2458980083466</v>
      </c>
      <c r="D5951">
        <v>2737.3961181640602</v>
      </c>
      <c r="E5951">
        <v>25.21240234375</v>
      </c>
      <c r="G5951">
        <f t="shared" si="92"/>
        <v>-21.09375</v>
      </c>
    </row>
    <row r="5952" spans="1:7" x14ac:dyDescent="0.35">
      <c r="A5952">
        <v>49.375</v>
      </c>
      <c r="B5952">
        <v>518.90643310546898</v>
      </c>
      <c r="C5952">
        <v>25.2281653881073</v>
      </c>
      <c r="D5952">
        <v>2737.1851806640602</v>
      </c>
      <c r="E5952">
        <v>25.42431640625</v>
      </c>
      <c r="G5952">
        <f t="shared" si="92"/>
        <v>-22.75390625</v>
      </c>
    </row>
    <row r="5953" spans="1:7" x14ac:dyDescent="0.35">
      <c r="A5953">
        <v>49.383333333333333</v>
      </c>
      <c r="B5953">
        <v>518.98876953125</v>
      </c>
      <c r="C5953">
        <v>25.210671186447101</v>
      </c>
      <c r="D5953">
        <v>2736.9576416015602</v>
      </c>
      <c r="E5953">
        <v>25.22802734375</v>
      </c>
      <c r="G5953">
        <f t="shared" si="92"/>
        <v>-18.603515625</v>
      </c>
    </row>
    <row r="5954" spans="1:7" x14ac:dyDescent="0.35">
      <c r="A5954">
        <v>49.391666666666666</v>
      </c>
      <c r="B5954">
        <v>519.07244873046898</v>
      </c>
      <c r="C5954">
        <v>25.193592786788901</v>
      </c>
      <c r="D5954">
        <v>2736.7716064453102</v>
      </c>
      <c r="E5954">
        <v>25.14599609375</v>
      </c>
      <c r="G5954">
        <f t="shared" si="92"/>
        <v>-23.876953125</v>
      </c>
    </row>
    <row r="5955" spans="1:7" x14ac:dyDescent="0.35">
      <c r="A5955">
        <v>49.4</v>
      </c>
      <c r="B5955">
        <v>519.15081787109398</v>
      </c>
      <c r="C5955">
        <v>25.176380872726401</v>
      </c>
      <c r="D5955">
        <v>2736.5328369140602</v>
      </c>
      <c r="E5955">
        <v>24.87060546875</v>
      </c>
      <c r="G5955">
        <f t="shared" si="92"/>
        <v>-21.240234375</v>
      </c>
    </row>
    <row r="5956" spans="1:7" x14ac:dyDescent="0.35">
      <c r="A5956">
        <v>49.408333333333331</v>
      </c>
      <c r="B5956">
        <v>519.23187255859398</v>
      </c>
      <c r="C5956">
        <v>25.159584760665901</v>
      </c>
      <c r="D5956">
        <v>2736.3204345703102</v>
      </c>
      <c r="E5956">
        <v>24.85205078125</v>
      </c>
      <c r="G5956">
        <f t="shared" si="92"/>
        <v>-23.33984375</v>
      </c>
    </row>
    <row r="5957" spans="1:7" x14ac:dyDescent="0.35">
      <c r="A5957">
        <v>49.416666666666664</v>
      </c>
      <c r="B5957">
        <v>519.31817626953102</v>
      </c>
      <c r="C5957">
        <v>25.1424624919891</v>
      </c>
      <c r="D5957">
        <v>2736.0870361328102</v>
      </c>
      <c r="E5957">
        <v>24.8642578125</v>
      </c>
      <c r="G5957">
        <f t="shared" si="92"/>
        <v>-23.681640625</v>
      </c>
    </row>
    <row r="5958" spans="1:7" x14ac:dyDescent="0.35">
      <c r="A5958">
        <v>49.424999999999997</v>
      </c>
      <c r="B5958">
        <v>519.39984130859398</v>
      </c>
      <c r="C5958">
        <v>25.125305891037002</v>
      </c>
      <c r="D5958">
        <v>2735.8502197265602</v>
      </c>
      <c r="E5958">
        <v>24.927734375</v>
      </c>
      <c r="G5958">
        <f t="shared" si="92"/>
        <v>-18.408203125</v>
      </c>
    </row>
    <row r="5959" spans="1:7" x14ac:dyDescent="0.35">
      <c r="A5959">
        <v>49.43333333333333</v>
      </c>
      <c r="B5959">
        <v>519.48284912109398</v>
      </c>
      <c r="C5959">
        <v>25.108471632003798</v>
      </c>
      <c r="D5959">
        <v>2735.6661376953102</v>
      </c>
      <c r="E5959">
        <v>24.57470703125</v>
      </c>
      <c r="G5959">
        <f t="shared" si="92"/>
        <v>-19.3359375</v>
      </c>
    </row>
    <row r="5960" spans="1:7" x14ac:dyDescent="0.35">
      <c r="A5960">
        <v>49.44166666666667</v>
      </c>
      <c r="B5960">
        <v>519.56719970703102</v>
      </c>
      <c r="C5960">
        <v>25.091557264327999</v>
      </c>
      <c r="D5960">
        <v>2735.4727783203102</v>
      </c>
      <c r="E5960">
        <v>24.712890625</v>
      </c>
      <c r="G5960">
        <f t="shared" si="92"/>
        <v>-17.28515625</v>
      </c>
    </row>
    <row r="5961" spans="1:7" x14ac:dyDescent="0.35">
      <c r="A5961">
        <v>49.45</v>
      </c>
      <c r="B5961">
        <v>519.65020751953102</v>
      </c>
      <c r="C5961">
        <v>25.074558973312399</v>
      </c>
      <c r="D5961">
        <v>2735.2999267578102</v>
      </c>
      <c r="E5961">
        <v>24.73486328125</v>
      </c>
      <c r="G5961">
        <f t="shared" si="92"/>
        <v>-20.654296875</v>
      </c>
    </row>
    <row r="5962" spans="1:7" x14ac:dyDescent="0.35">
      <c r="A5962">
        <v>49.458333333333336</v>
      </c>
      <c r="B5962">
        <v>519.73583984375</v>
      </c>
      <c r="C5962">
        <v>25.0578162670135</v>
      </c>
      <c r="D5962">
        <v>2735.0933837890602</v>
      </c>
      <c r="E5962">
        <v>24.6162109375</v>
      </c>
      <c r="G5962">
        <f t="shared" si="92"/>
        <v>-20.8984375</v>
      </c>
    </row>
    <row r="5963" spans="1:7" x14ac:dyDescent="0.35">
      <c r="A5963">
        <v>49.466666666666669</v>
      </c>
      <c r="B5963">
        <v>519.81884765625</v>
      </c>
      <c r="C5963">
        <v>25.0413177013397</v>
      </c>
      <c r="D5963">
        <v>2734.8843994140602</v>
      </c>
      <c r="E5963">
        <v>24.7177734375</v>
      </c>
      <c r="G5963">
        <f t="shared" si="92"/>
        <v>-21.77734375</v>
      </c>
    </row>
    <row r="5964" spans="1:7" x14ac:dyDescent="0.35">
      <c r="A5964">
        <v>49.475000000000001</v>
      </c>
      <c r="B5964">
        <v>519.89984130859398</v>
      </c>
      <c r="C5964">
        <v>25.024708509445201</v>
      </c>
      <c r="D5964">
        <v>2734.6666259765602</v>
      </c>
      <c r="E5964">
        <v>24.6884765625</v>
      </c>
      <c r="G5964">
        <f t="shared" si="92"/>
        <v>-14.84375</v>
      </c>
    </row>
    <row r="5965" spans="1:7" x14ac:dyDescent="0.35">
      <c r="A5965">
        <v>49.483333333333334</v>
      </c>
      <c r="B5965">
        <v>519.98223876953102</v>
      </c>
      <c r="C5965">
        <v>25.008242368698099</v>
      </c>
      <c r="D5965">
        <v>2734.5181884765602</v>
      </c>
      <c r="E5965">
        <v>24.818359375</v>
      </c>
      <c r="G5965">
        <f t="shared" si="92"/>
        <v>-23.095703125</v>
      </c>
    </row>
    <row r="5966" spans="1:7" x14ac:dyDescent="0.35">
      <c r="A5966">
        <v>49.491666666666667</v>
      </c>
      <c r="B5966">
        <v>520.06719970703102</v>
      </c>
      <c r="C5966">
        <v>24.991820096969601</v>
      </c>
      <c r="D5966">
        <v>2734.2872314453102</v>
      </c>
      <c r="E5966">
        <v>24.34912109375</v>
      </c>
      <c r="G5966">
        <f t="shared" si="92"/>
        <v>-20.3125</v>
      </c>
    </row>
    <row r="5967" spans="1:7" x14ac:dyDescent="0.35">
      <c r="A5967">
        <v>49.5</v>
      </c>
      <c r="B5967">
        <v>520.14556884765602</v>
      </c>
      <c r="C5967">
        <v>24.9754493236542</v>
      </c>
      <c r="D5967">
        <v>2734.0841064453102</v>
      </c>
      <c r="E5967">
        <v>24.3056640625</v>
      </c>
      <c r="G5967">
        <f t="shared" si="92"/>
        <v>-19.384765625</v>
      </c>
    </row>
    <row r="5968" spans="1:7" x14ac:dyDescent="0.35">
      <c r="A5968">
        <v>49.508333333333333</v>
      </c>
      <c r="B5968">
        <v>520.22528076171898</v>
      </c>
      <c r="C5968">
        <v>24.9593150615692</v>
      </c>
      <c r="D5968">
        <v>2733.8902587890602</v>
      </c>
      <c r="E5968">
        <v>24.19482421875</v>
      </c>
      <c r="G5968">
        <f t="shared" si="92"/>
        <v>-21.58203125</v>
      </c>
    </row>
    <row r="5969" spans="1:7" x14ac:dyDescent="0.35">
      <c r="A5969">
        <v>49.516666666666666</v>
      </c>
      <c r="B5969">
        <v>520.30633544921898</v>
      </c>
      <c r="C5969">
        <v>24.9433658123016</v>
      </c>
      <c r="D5969">
        <v>2733.6744384765602</v>
      </c>
      <c r="E5969">
        <v>24.41796875</v>
      </c>
      <c r="G5969">
        <f t="shared" si="92"/>
        <v>-20.703125</v>
      </c>
    </row>
    <row r="5970" spans="1:7" x14ac:dyDescent="0.35">
      <c r="A5970">
        <v>49.524999999999999</v>
      </c>
      <c r="B5970">
        <v>520.38739013671898</v>
      </c>
      <c r="C5970">
        <v>24.9276893138885</v>
      </c>
      <c r="D5970">
        <v>2733.4674072265602</v>
      </c>
      <c r="E5970">
        <v>24.369140625</v>
      </c>
      <c r="G5970">
        <f t="shared" si="92"/>
        <v>-22.021484375</v>
      </c>
    </row>
    <row r="5971" spans="1:7" x14ac:dyDescent="0.35">
      <c r="A5971">
        <v>49.533333333333331</v>
      </c>
      <c r="B5971">
        <v>520.46771240234398</v>
      </c>
      <c r="C5971">
        <v>24.912394285202001</v>
      </c>
      <c r="D5971">
        <v>2733.2471923828102</v>
      </c>
      <c r="E5971">
        <v>24.22412109375</v>
      </c>
      <c r="G5971">
        <f t="shared" si="92"/>
        <v>-13.671875</v>
      </c>
    </row>
    <row r="5972" spans="1:7" x14ac:dyDescent="0.35">
      <c r="A5972">
        <v>49.541666666666664</v>
      </c>
      <c r="B5972">
        <v>520.54943847656295</v>
      </c>
      <c r="C5972">
        <v>24.8969886302948</v>
      </c>
      <c r="D5972">
        <v>2733.1104736328102</v>
      </c>
      <c r="E5972">
        <v>24.16015625</v>
      </c>
      <c r="G5972">
        <f t="shared" si="92"/>
        <v>-19.7265625</v>
      </c>
    </row>
    <row r="5973" spans="1:7" x14ac:dyDescent="0.35">
      <c r="A5973">
        <v>49.55</v>
      </c>
      <c r="B5973">
        <v>520.631103515625</v>
      </c>
      <c r="C5973">
        <v>24.881581068038901</v>
      </c>
      <c r="D5973">
        <v>2732.9132080078102</v>
      </c>
      <c r="E5973">
        <v>24.15673828125</v>
      </c>
      <c r="G5973">
        <f t="shared" si="92"/>
        <v>-18.75</v>
      </c>
    </row>
    <row r="5974" spans="1:7" x14ac:dyDescent="0.35">
      <c r="A5974">
        <v>49.55833333333333</v>
      </c>
      <c r="B5974">
        <v>520.71343994140602</v>
      </c>
      <c r="C5974">
        <v>24.866331815719601</v>
      </c>
      <c r="D5974">
        <v>2732.7257080078102</v>
      </c>
      <c r="E5974">
        <v>24.08984375</v>
      </c>
      <c r="G5974">
        <f t="shared" si="92"/>
        <v>-24.12109375</v>
      </c>
    </row>
    <row r="5975" spans="1:7" x14ac:dyDescent="0.35">
      <c r="A5975">
        <v>49.56666666666667</v>
      </c>
      <c r="B5975">
        <v>520.79449462890602</v>
      </c>
      <c r="C5975">
        <v>24.8512732982635</v>
      </c>
      <c r="D5975">
        <v>2732.4844970703102</v>
      </c>
      <c r="E5975">
        <v>24.10302734375</v>
      </c>
      <c r="G5975">
        <f t="shared" si="92"/>
        <v>-19.921875</v>
      </c>
    </row>
    <row r="5976" spans="1:7" x14ac:dyDescent="0.35">
      <c r="A5976">
        <v>49.575000000000003</v>
      </c>
      <c r="B5976">
        <v>520.87487792968795</v>
      </c>
      <c r="C5976">
        <v>24.836186170577999</v>
      </c>
      <c r="D5976">
        <v>2732.2852783203102</v>
      </c>
      <c r="E5976">
        <v>24.38671875</v>
      </c>
      <c r="G5976">
        <f t="shared" si="92"/>
        <v>-19.53125</v>
      </c>
    </row>
    <row r="5977" spans="1:7" x14ac:dyDescent="0.35">
      <c r="A5977">
        <v>49.583333333333336</v>
      </c>
      <c r="B5977">
        <v>520.95849609375</v>
      </c>
      <c r="C5977">
        <v>24.8212230205536</v>
      </c>
      <c r="D5977">
        <v>2732.0899658203102</v>
      </c>
      <c r="E5977">
        <v>24.369140625</v>
      </c>
      <c r="G5977">
        <f t="shared" si="92"/>
        <v>-19.3359375</v>
      </c>
    </row>
    <row r="5978" spans="1:7" x14ac:dyDescent="0.35">
      <c r="A5978">
        <v>49.591666666666669</v>
      </c>
      <c r="B5978">
        <v>521.04022216796898</v>
      </c>
      <c r="C5978">
        <v>24.8063819408417</v>
      </c>
      <c r="D5978">
        <v>2731.8966064453102</v>
      </c>
      <c r="E5978">
        <v>24.40380859375</v>
      </c>
      <c r="G5978">
        <f t="shared" si="92"/>
        <v>-20.5078125</v>
      </c>
    </row>
    <row r="5979" spans="1:7" x14ac:dyDescent="0.35">
      <c r="A5979">
        <v>49.6</v>
      </c>
      <c r="B5979">
        <v>521.12188720703102</v>
      </c>
      <c r="C5979">
        <v>24.791599988937399</v>
      </c>
      <c r="D5979">
        <v>2731.6915283203102</v>
      </c>
      <c r="E5979">
        <v>24.34765625</v>
      </c>
      <c r="G5979">
        <f t="shared" si="92"/>
        <v>-18.75</v>
      </c>
    </row>
    <row r="5980" spans="1:7" x14ac:dyDescent="0.35">
      <c r="A5980">
        <v>49.608333333333334</v>
      </c>
      <c r="B5980">
        <v>521.20227050781295</v>
      </c>
      <c r="C5980">
        <v>24.777062177658099</v>
      </c>
      <c r="D5980">
        <v>2731.5040283203102</v>
      </c>
      <c r="E5980">
        <v>23.95654296875</v>
      </c>
      <c r="G5980">
        <f t="shared" si="92"/>
        <v>-20.5078125</v>
      </c>
    </row>
    <row r="5981" spans="1:7" x14ac:dyDescent="0.35">
      <c r="A5981">
        <v>49.616666666666667</v>
      </c>
      <c r="B5981">
        <v>521.28991699218795</v>
      </c>
      <c r="C5981">
        <v>24.762522459030201</v>
      </c>
      <c r="D5981">
        <v>2731.2989501953102</v>
      </c>
      <c r="E5981">
        <v>23.96826171875</v>
      </c>
      <c r="G5981">
        <f t="shared" ref="G5981:G6044" si="93">(D5982-D5981)*100</f>
        <v>-24.072265625</v>
      </c>
    </row>
    <row r="5982" spans="1:7" x14ac:dyDescent="0.35">
      <c r="A5982">
        <v>49.625</v>
      </c>
      <c r="B5982">
        <v>521.37091064453102</v>
      </c>
      <c r="C5982">
        <v>24.747877836227399</v>
      </c>
      <c r="D5982">
        <v>2731.0582275390602</v>
      </c>
      <c r="E5982">
        <v>24.09521484375</v>
      </c>
      <c r="G5982">
        <f t="shared" si="93"/>
        <v>-20.3125</v>
      </c>
    </row>
    <row r="5983" spans="1:7" x14ac:dyDescent="0.35">
      <c r="A5983">
        <v>49.633333333333333</v>
      </c>
      <c r="B5983">
        <v>521.45196533203102</v>
      </c>
      <c r="C5983">
        <v>24.733387708663901</v>
      </c>
      <c r="D5983">
        <v>2730.8551025390602</v>
      </c>
      <c r="E5983">
        <v>24.009765625</v>
      </c>
      <c r="G5983">
        <f t="shared" si="93"/>
        <v>-20.654296875</v>
      </c>
    </row>
    <row r="5984" spans="1:7" x14ac:dyDescent="0.35">
      <c r="A5984">
        <v>49.641666666666666</v>
      </c>
      <c r="B5984">
        <v>521.532958984375</v>
      </c>
      <c r="C5984">
        <v>24.719097852706899</v>
      </c>
      <c r="D5984">
        <v>2730.6485595703102</v>
      </c>
      <c r="E5984">
        <v>23.9482421875</v>
      </c>
      <c r="G5984">
        <f t="shared" si="93"/>
        <v>-18.994140625</v>
      </c>
    </row>
    <row r="5985" spans="1:7" x14ac:dyDescent="0.35">
      <c r="A5985">
        <v>49.65</v>
      </c>
      <c r="B5985">
        <v>521.61334228515602</v>
      </c>
      <c r="C5985">
        <v>24.704926252365102</v>
      </c>
      <c r="D5985">
        <v>2730.4586181640602</v>
      </c>
      <c r="E5985">
        <v>23.74462890625</v>
      </c>
      <c r="G5985">
        <f t="shared" si="93"/>
        <v>-14.208984375</v>
      </c>
    </row>
    <row r="5986" spans="1:7" x14ac:dyDescent="0.35">
      <c r="A5986">
        <v>49.658333333333331</v>
      </c>
      <c r="B5986">
        <v>521.69567871093795</v>
      </c>
      <c r="C5986">
        <v>24.690869092941298</v>
      </c>
      <c r="D5986">
        <v>2730.3165283203102</v>
      </c>
      <c r="E5986">
        <v>23.60498046875</v>
      </c>
      <c r="G5986">
        <f t="shared" si="93"/>
        <v>-19.7265625</v>
      </c>
    </row>
    <row r="5987" spans="1:7" x14ac:dyDescent="0.35">
      <c r="A5987">
        <v>49.666666666666664</v>
      </c>
      <c r="B5987">
        <v>521.77606201171898</v>
      </c>
      <c r="C5987">
        <v>24.6769473552704</v>
      </c>
      <c r="D5987">
        <v>2730.1192626953102</v>
      </c>
      <c r="E5987">
        <v>23.4326171875</v>
      </c>
      <c r="G5987">
        <f t="shared" si="93"/>
        <v>-21.09375</v>
      </c>
    </row>
    <row r="5988" spans="1:7" x14ac:dyDescent="0.35">
      <c r="A5988">
        <v>49.674999999999997</v>
      </c>
      <c r="B5988">
        <v>521.8583984375</v>
      </c>
      <c r="C5988">
        <v>24.663307905197101</v>
      </c>
      <c r="D5988">
        <v>2729.9083251953102</v>
      </c>
      <c r="E5988">
        <v>23.32421875</v>
      </c>
      <c r="G5988">
        <f t="shared" si="93"/>
        <v>-18.9453125</v>
      </c>
    </row>
    <row r="5989" spans="1:7" x14ac:dyDescent="0.35">
      <c r="A5989">
        <v>49.68333333333333</v>
      </c>
      <c r="B5989">
        <v>521.94207763671898</v>
      </c>
      <c r="C5989">
        <v>24.649641752242999</v>
      </c>
      <c r="D5989">
        <v>2729.7188720703102</v>
      </c>
      <c r="E5989">
        <v>23.1572265625</v>
      </c>
      <c r="G5989">
        <f t="shared" si="93"/>
        <v>-18.9453125</v>
      </c>
    </row>
    <row r="5990" spans="1:7" x14ac:dyDescent="0.35">
      <c r="A5990">
        <v>49.69166666666667</v>
      </c>
      <c r="B5990">
        <v>522.02703857421898</v>
      </c>
      <c r="C5990">
        <v>24.635792493820201</v>
      </c>
      <c r="D5990">
        <v>2729.5294189453102</v>
      </c>
      <c r="E5990">
        <v>23.41650390625</v>
      </c>
      <c r="G5990">
        <f t="shared" si="93"/>
        <v>-17.48046875</v>
      </c>
    </row>
    <row r="5991" spans="1:7" x14ac:dyDescent="0.35">
      <c r="A5991">
        <v>49.7</v>
      </c>
      <c r="B5991">
        <v>522.10675048828102</v>
      </c>
      <c r="C5991">
        <v>24.621855497360201</v>
      </c>
      <c r="D5991">
        <v>2729.3546142578102</v>
      </c>
      <c r="E5991">
        <v>23.4150390625</v>
      </c>
      <c r="G5991">
        <f t="shared" si="93"/>
        <v>-17.822265625</v>
      </c>
    </row>
    <row r="5992" spans="1:7" x14ac:dyDescent="0.35">
      <c r="A5992">
        <v>49.708333333333336</v>
      </c>
      <c r="B5992">
        <v>522.18908691406295</v>
      </c>
      <c r="C5992">
        <v>24.6083228588104</v>
      </c>
      <c r="D5992">
        <v>2729.1763916015602</v>
      </c>
      <c r="E5992">
        <v>23.333984375</v>
      </c>
      <c r="G5992">
        <f t="shared" si="93"/>
        <v>-17.67578125</v>
      </c>
    </row>
    <row r="5993" spans="1:7" x14ac:dyDescent="0.35">
      <c r="A5993">
        <v>49.716666666666669</v>
      </c>
      <c r="B5993">
        <v>522.268798828125</v>
      </c>
      <c r="C5993">
        <v>24.594771146774299</v>
      </c>
      <c r="D5993">
        <v>2728.9996337890602</v>
      </c>
      <c r="E5993">
        <v>23.3173828125</v>
      </c>
      <c r="G5993">
        <f t="shared" si="93"/>
        <v>-18.017578125</v>
      </c>
    </row>
    <row r="5994" spans="1:7" x14ac:dyDescent="0.35">
      <c r="A5994">
        <v>49.725000000000001</v>
      </c>
      <c r="B5994">
        <v>522.35119628906295</v>
      </c>
      <c r="C5994">
        <v>24.581351041793798</v>
      </c>
      <c r="D5994">
        <v>2728.8194580078102</v>
      </c>
      <c r="E5994">
        <v>23.39208984375</v>
      </c>
      <c r="G5994">
        <f t="shared" si="93"/>
        <v>-17.431640625</v>
      </c>
    </row>
    <row r="5995" spans="1:7" x14ac:dyDescent="0.35">
      <c r="A5995">
        <v>49.733333333333334</v>
      </c>
      <c r="B5995">
        <v>522.434814453125</v>
      </c>
      <c r="C5995">
        <v>24.567690610885599</v>
      </c>
      <c r="D5995">
        <v>2728.6451416015602</v>
      </c>
      <c r="E5995">
        <v>23.39111328125</v>
      </c>
      <c r="G5995">
        <f t="shared" si="93"/>
        <v>-23.14453125</v>
      </c>
    </row>
    <row r="5996" spans="1:7" x14ac:dyDescent="0.35">
      <c r="A5996">
        <v>49.741666666666667</v>
      </c>
      <c r="B5996">
        <v>522.51721191406295</v>
      </c>
      <c r="C5996">
        <v>24.553980588912999</v>
      </c>
      <c r="D5996">
        <v>2728.4136962890602</v>
      </c>
      <c r="E5996">
        <v>23.49462890625</v>
      </c>
      <c r="G5996">
        <f t="shared" si="93"/>
        <v>-19.921875</v>
      </c>
    </row>
    <row r="5997" spans="1:7" x14ac:dyDescent="0.35">
      <c r="A5997">
        <v>49.75</v>
      </c>
      <c r="B5997">
        <v>522.60021972656295</v>
      </c>
      <c r="C5997">
        <v>24.5405547618866</v>
      </c>
      <c r="D5997">
        <v>2728.2144775390602</v>
      </c>
      <c r="E5997">
        <v>23.57666015625</v>
      </c>
      <c r="G5997">
        <f t="shared" si="93"/>
        <v>-18.603515625</v>
      </c>
    </row>
    <row r="5998" spans="1:7" x14ac:dyDescent="0.35">
      <c r="A5998">
        <v>49.758333333333333</v>
      </c>
      <c r="B5998">
        <v>522.68450927734398</v>
      </c>
      <c r="C5998">
        <v>24.527050733566298</v>
      </c>
      <c r="D5998">
        <v>2728.0284423828102</v>
      </c>
      <c r="E5998">
        <v>23.69482421875</v>
      </c>
      <c r="G5998">
        <f t="shared" si="93"/>
        <v>-19.53125</v>
      </c>
    </row>
    <row r="5999" spans="1:7" x14ac:dyDescent="0.35">
      <c r="A5999">
        <v>49.766666666666666</v>
      </c>
      <c r="B5999">
        <v>522.764892578125</v>
      </c>
      <c r="C5999">
        <v>24.513754606246899</v>
      </c>
      <c r="D5999">
        <v>2727.8331298828102</v>
      </c>
      <c r="E5999">
        <v>23.72998046875</v>
      </c>
      <c r="G5999">
        <f t="shared" si="93"/>
        <v>-21.240234375</v>
      </c>
    </row>
    <row r="6000" spans="1:7" x14ac:dyDescent="0.35">
      <c r="A6000">
        <v>49.774999999999999</v>
      </c>
      <c r="B6000">
        <v>522.84588623046898</v>
      </c>
      <c r="C6000">
        <v>24.5003325939178</v>
      </c>
      <c r="D6000">
        <v>2727.6207275390602</v>
      </c>
      <c r="E6000">
        <v>23.6962890625</v>
      </c>
      <c r="G6000">
        <f t="shared" si="93"/>
        <v>-19.189453125</v>
      </c>
    </row>
    <row r="6001" spans="1:7" x14ac:dyDescent="0.35">
      <c r="A6001">
        <v>49.783333333333331</v>
      </c>
      <c r="B6001">
        <v>522.92626953125</v>
      </c>
      <c r="C6001">
        <v>24.4869029521942</v>
      </c>
      <c r="D6001">
        <v>2727.4288330078102</v>
      </c>
      <c r="E6001">
        <v>23.6982421875</v>
      </c>
      <c r="G6001">
        <f t="shared" si="93"/>
        <v>-21.240234375</v>
      </c>
    </row>
    <row r="6002" spans="1:7" x14ac:dyDescent="0.35">
      <c r="A6002">
        <v>49.791666666666664</v>
      </c>
      <c r="B6002">
        <v>523.00665283203102</v>
      </c>
      <c r="C6002">
        <v>24.473768949508699</v>
      </c>
      <c r="D6002">
        <v>2727.2164306640602</v>
      </c>
      <c r="E6002">
        <v>23.5283203125</v>
      </c>
      <c r="G6002">
        <f t="shared" si="93"/>
        <v>-20.263671875</v>
      </c>
    </row>
    <row r="6003" spans="1:7" x14ac:dyDescent="0.35">
      <c r="A6003">
        <v>49.8</v>
      </c>
      <c r="B6003">
        <v>523.09033203125</v>
      </c>
      <c r="C6003">
        <v>24.460840940475499</v>
      </c>
      <c r="D6003">
        <v>2727.0137939453102</v>
      </c>
      <c r="E6003">
        <v>23.4013671875</v>
      </c>
      <c r="G6003">
        <f t="shared" si="93"/>
        <v>-21.826171875</v>
      </c>
    </row>
    <row r="6004" spans="1:7" x14ac:dyDescent="0.35">
      <c r="A6004">
        <v>49.80833333333333</v>
      </c>
      <c r="B6004">
        <v>523.17401123046898</v>
      </c>
      <c r="C6004">
        <v>24.447855710983301</v>
      </c>
      <c r="D6004">
        <v>2726.7955322265602</v>
      </c>
      <c r="E6004">
        <v>23.12109375</v>
      </c>
      <c r="G6004">
        <f t="shared" si="93"/>
        <v>-20.1171875</v>
      </c>
    </row>
    <row r="6005" spans="1:7" x14ac:dyDescent="0.35">
      <c r="A6005">
        <v>49.81666666666667</v>
      </c>
      <c r="B6005">
        <v>523.25897216796898</v>
      </c>
      <c r="C6005">
        <v>24.434845685958901</v>
      </c>
      <c r="D6005">
        <v>2726.5943603515602</v>
      </c>
      <c r="E6005">
        <v>23.0009765625</v>
      </c>
      <c r="G6005">
        <f t="shared" si="93"/>
        <v>-19.7265625</v>
      </c>
    </row>
    <row r="6006" spans="1:7" x14ac:dyDescent="0.35">
      <c r="A6006">
        <v>49.825000000000003</v>
      </c>
      <c r="B6006">
        <v>523.34326171875</v>
      </c>
      <c r="C6006">
        <v>24.422072172164899</v>
      </c>
      <c r="D6006">
        <v>2726.3970947265602</v>
      </c>
      <c r="E6006">
        <v>22.8447265625</v>
      </c>
      <c r="G6006">
        <f t="shared" si="93"/>
        <v>-18.9453125</v>
      </c>
    </row>
    <row r="6007" spans="1:7" x14ac:dyDescent="0.35">
      <c r="A6007">
        <v>49.833333333333336</v>
      </c>
      <c r="B6007">
        <v>523.42498779296898</v>
      </c>
      <c r="C6007">
        <v>24.409262418746899</v>
      </c>
      <c r="D6007">
        <v>2726.2076416015602</v>
      </c>
      <c r="E6007">
        <v>22.68212890625</v>
      </c>
      <c r="G6007">
        <f t="shared" si="93"/>
        <v>-17.822265625</v>
      </c>
    </row>
    <row r="6008" spans="1:7" x14ac:dyDescent="0.35">
      <c r="A6008">
        <v>49.841666666666669</v>
      </c>
      <c r="B6008">
        <v>523.50402832031295</v>
      </c>
      <c r="C6008">
        <v>24.396675825119001</v>
      </c>
      <c r="D6008">
        <v>2726.0294189453102</v>
      </c>
      <c r="E6008">
        <v>22.427734375</v>
      </c>
      <c r="G6008">
        <f t="shared" si="93"/>
        <v>-17.67578125</v>
      </c>
    </row>
    <row r="6009" spans="1:7" x14ac:dyDescent="0.35">
      <c r="A6009">
        <v>49.85</v>
      </c>
      <c r="B6009">
        <v>523.59033203125</v>
      </c>
      <c r="C6009">
        <v>24.384033918380698</v>
      </c>
      <c r="D6009">
        <v>2725.8526611328102</v>
      </c>
      <c r="E6009">
        <v>22.30224609375</v>
      </c>
      <c r="G6009">
        <f t="shared" si="93"/>
        <v>-15.33203125</v>
      </c>
    </row>
    <row r="6010" spans="1:7" x14ac:dyDescent="0.35">
      <c r="A6010">
        <v>49.858333333333334</v>
      </c>
      <c r="B6010">
        <v>523.67333984375</v>
      </c>
      <c r="C6010">
        <v>24.3714873790741</v>
      </c>
      <c r="D6010">
        <v>2725.6993408203102</v>
      </c>
      <c r="E6010">
        <v>22.00390625</v>
      </c>
      <c r="G6010">
        <f t="shared" si="93"/>
        <v>-17.67578125</v>
      </c>
    </row>
    <row r="6011" spans="1:7" x14ac:dyDescent="0.35">
      <c r="A6011">
        <v>49.866666666666667</v>
      </c>
      <c r="B6011">
        <v>523.75701904296898</v>
      </c>
      <c r="C6011">
        <v>24.358877897262602</v>
      </c>
      <c r="D6011">
        <v>2725.5225830078102</v>
      </c>
      <c r="E6011">
        <v>21.97607421875</v>
      </c>
      <c r="G6011">
        <f t="shared" si="93"/>
        <v>-17.041015625</v>
      </c>
    </row>
    <row r="6012" spans="1:7" x14ac:dyDescent="0.35">
      <c r="A6012">
        <v>49.875</v>
      </c>
      <c r="B6012">
        <v>523.84130859375</v>
      </c>
      <c r="C6012">
        <v>24.346260786056501</v>
      </c>
      <c r="D6012">
        <v>2725.3521728515602</v>
      </c>
      <c r="E6012">
        <v>21.93359375</v>
      </c>
      <c r="G6012">
        <f t="shared" si="93"/>
        <v>-16.89453125</v>
      </c>
    </row>
    <row r="6013" spans="1:7" x14ac:dyDescent="0.35">
      <c r="A6013">
        <v>49.883333333333333</v>
      </c>
      <c r="B6013">
        <v>523.92364501953102</v>
      </c>
      <c r="C6013">
        <v>24.333586454391501</v>
      </c>
      <c r="D6013">
        <v>2725.1832275390602</v>
      </c>
      <c r="E6013">
        <v>22.041015625</v>
      </c>
      <c r="G6013">
        <f t="shared" si="93"/>
        <v>-14.453125</v>
      </c>
    </row>
    <row r="6014" spans="1:7" x14ac:dyDescent="0.35">
      <c r="A6014">
        <v>49.891666666666666</v>
      </c>
      <c r="B6014">
        <v>524.00732421875</v>
      </c>
      <c r="C6014">
        <v>24.321108579635599</v>
      </c>
      <c r="D6014">
        <v>2725.0386962890602</v>
      </c>
      <c r="E6014">
        <v>22.177734375</v>
      </c>
      <c r="G6014">
        <f t="shared" si="93"/>
        <v>-17.041015625</v>
      </c>
    </row>
    <row r="6015" spans="1:7" x14ac:dyDescent="0.35">
      <c r="A6015">
        <v>49.9</v>
      </c>
      <c r="B6015">
        <v>524.09167480468795</v>
      </c>
      <c r="C6015">
        <v>24.308663129806501</v>
      </c>
      <c r="D6015">
        <v>2724.8682861328102</v>
      </c>
      <c r="E6015">
        <v>22.4130859375</v>
      </c>
      <c r="G6015">
        <f t="shared" si="93"/>
        <v>-14.0625</v>
      </c>
    </row>
    <row r="6016" spans="1:7" x14ac:dyDescent="0.35">
      <c r="A6016">
        <v>49.908333333333331</v>
      </c>
      <c r="B6016">
        <v>524.17333984375</v>
      </c>
      <c r="C6016">
        <v>24.296370267867999</v>
      </c>
      <c r="D6016">
        <v>2724.7276611328102</v>
      </c>
      <c r="E6016">
        <v>22.5390625</v>
      </c>
      <c r="G6016">
        <f t="shared" si="93"/>
        <v>-18.75</v>
      </c>
    </row>
    <row r="6017" spans="1:7" x14ac:dyDescent="0.35">
      <c r="A6017">
        <v>49.916666666666664</v>
      </c>
      <c r="B6017">
        <v>524.26031494140602</v>
      </c>
      <c r="C6017">
        <v>24.284273862838699</v>
      </c>
      <c r="D6017">
        <v>2724.5401611328102</v>
      </c>
      <c r="E6017">
        <v>22.57958984375</v>
      </c>
      <c r="G6017">
        <f t="shared" si="93"/>
        <v>-17.67578125</v>
      </c>
    </row>
    <row r="6018" spans="1:7" x14ac:dyDescent="0.35">
      <c r="A6018">
        <v>49.924999999999997</v>
      </c>
      <c r="B6018">
        <v>524.343994140625</v>
      </c>
      <c r="C6018">
        <v>24.271923780441298</v>
      </c>
      <c r="D6018">
        <v>2724.3634033203102</v>
      </c>
      <c r="E6018">
        <v>22.71044921875</v>
      </c>
      <c r="G6018">
        <f t="shared" si="93"/>
        <v>-20.263671875</v>
      </c>
    </row>
    <row r="6019" spans="1:7" x14ac:dyDescent="0.35">
      <c r="A6019">
        <v>49.93333333333333</v>
      </c>
      <c r="B6019">
        <v>524.42633056640602</v>
      </c>
      <c r="C6019">
        <v>24.259850263595599</v>
      </c>
      <c r="D6019">
        <v>2724.1607666015602</v>
      </c>
      <c r="E6019">
        <v>22.51318359375</v>
      </c>
      <c r="G6019">
        <f t="shared" si="93"/>
        <v>-20.3125</v>
      </c>
    </row>
    <row r="6020" spans="1:7" x14ac:dyDescent="0.35">
      <c r="A6020">
        <v>49.94166666666667</v>
      </c>
      <c r="B6020">
        <v>524.51129150390602</v>
      </c>
      <c r="C6020">
        <v>24.247862577438401</v>
      </c>
      <c r="D6020">
        <v>2723.9576416015602</v>
      </c>
      <c r="E6020">
        <v>22.6689453125</v>
      </c>
      <c r="G6020">
        <f t="shared" si="93"/>
        <v>-22.55859375</v>
      </c>
    </row>
    <row r="6021" spans="1:7" x14ac:dyDescent="0.35">
      <c r="A6021">
        <v>49.95</v>
      </c>
      <c r="B6021">
        <v>524.59759521484398</v>
      </c>
      <c r="C6021">
        <v>24.236239194869999</v>
      </c>
      <c r="D6021">
        <v>2723.7320556640602</v>
      </c>
      <c r="E6021">
        <v>22.48486328125</v>
      </c>
      <c r="G6021">
        <f t="shared" si="93"/>
        <v>-20.263671875</v>
      </c>
    </row>
    <row r="6022" spans="1:7" x14ac:dyDescent="0.35">
      <c r="A6022">
        <v>49.958333333333336</v>
      </c>
      <c r="B6022">
        <v>524.68194580078102</v>
      </c>
      <c r="C6022">
        <v>24.224476575851401</v>
      </c>
      <c r="D6022">
        <v>2723.5294189453102</v>
      </c>
      <c r="E6022">
        <v>22.43994140625</v>
      </c>
      <c r="G6022">
        <f t="shared" si="93"/>
        <v>-19.921875</v>
      </c>
    </row>
    <row r="6023" spans="1:7" x14ac:dyDescent="0.35">
      <c r="A6023">
        <v>49.966666666666669</v>
      </c>
      <c r="B6023">
        <v>524.76556396484398</v>
      </c>
      <c r="C6023">
        <v>24.212761640548699</v>
      </c>
      <c r="D6023">
        <v>2723.3302001953102</v>
      </c>
      <c r="E6023">
        <v>22.16650390625</v>
      </c>
      <c r="G6023">
        <f t="shared" si="93"/>
        <v>-21.044921875</v>
      </c>
    </row>
    <row r="6024" spans="1:7" x14ac:dyDescent="0.35">
      <c r="A6024">
        <v>49.975000000000001</v>
      </c>
      <c r="B6024">
        <v>524.84729003906295</v>
      </c>
      <c r="C6024">
        <v>24.2011172771454</v>
      </c>
      <c r="D6024">
        <v>2723.1197509765602</v>
      </c>
      <c r="E6024">
        <v>22.138671875</v>
      </c>
      <c r="G6024">
        <f t="shared" si="93"/>
        <v>-16.357421875</v>
      </c>
    </row>
    <row r="6025" spans="1:7" x14ac:dyDescent="0.35">
      <c r="A6025">
        <v>49.983333333333334</v>
      </c>
      <c r="B6025">
        <v>524.92828369140602</v>
      </c>
      <c r="C6025">
        <v>24.189659833908099</v>
      </c>
      <c r="D6025">
        <v>2722.9561767578102</v>
      </c>
      <c r="E6025">
        <v>21.8681640625</v>
      </c>
      <c r="G6025">
        <f t="shared" si="93"/>
        <v>-21.240234375</v>
      </c>
    </row>
    <row r="6026" spans="1:7" x14ac:dyDescent="0.35">
      <c r="A6026">
        <v>49.991666666666667</v>
      </c>
      <c r="B6026">
        <v>525.00933837890602</v>
      </c>
      <c r="C6026">
        <v>24.178114652633699</v>
      </c>
      <c r="D6026">
        <v>2722.7437744140602</v>
      </c>
      <c r="E6026">
        <v>21.8193359375</v>
      </c>
      <c r="G6026">
        <f t="shared" si="93"/>
        <v>-16.11328125</v>
      </c>
    </row>
    <row r="6027" spans="1:7" x14ac:dyDescent="0.35">
      <c r="A6027">
        <v>50</v>
      </c>
      <c r="B6027">
        <v>525.09039306640602</v>
      </c>
      <c r="C6027">
        <v>24.166544675827001</v>
      </c>
      <c r="D6027">
        <v>2722.5826416015602</v>
      </c>
      <c r="E6027">
        <v>21.80810546875</v>
      </c>
      <c r="G6027">
        <f t="shared" si="93"/>
        <v>-17.626953125</v>
      </c>
    </row>
    <row r="6028" spans="1:7" x14ac:dyDescent="0.35">
      <c r="A6028">
        <v>50.008333333333333</v>
      </c>
      <c r="B6028">
        <v>525.17535400390602</v>
      </c>
      <c r="C6028">
        <v>24.155312299728401</v>
      </c>
      <c r="D6028">
        <v>2722.4063720703102</v>
      </c>
      <c r="E6028">
        <v>21.7568359375</v>
      </c>
      <c r="G6028">
        <f t="shared" si="93"/>
        <v>-14.453125</v>
      </c>
    </row>
    <row r="6029" spans="1:7" x14ac:dyDescent="0.35">
      <c r="A6029">
        <v>50.016666666666666</v>
      </c>
      <c r="B6029">
        <v>525.25769042968795</v>
      </c>
      <c r="C6029">
        <v>24.143810987472499</v>
      </c>
      <c r="D6029">
        <v>2722.2618408203102</v>
      </c>
      <c r="E6029">
        <v>21.99169921875</v>
      </c>
      <c r="G6029">
        <f t="shared" si="93"/>
        <v>-18.75</v>
      </c>
    </row>
    <row r="6030" spans="1:7" x14ac:dyDescent="0.35">
      <c r="A6030">
        <v>50.024999999999999</v>
      </c>
      <c r="B6030">
        <v>525.33935546875</v>
      </c>
      <c r="C6030">
        <v>24.132546186447101</v>
      </c>
      <c r="D6030">
        <v>2722.0743408203102</v>
      </c>
      <c r="E6030">
        <v>21.916015625</v>
      </c>
      <c r="G6030">
        <f t="shared" si="93"/>
        <v>-14.0625</v>
      </c>
    </row>
    <row r="6031" spans="1:7" x14ac:dyDescent="0.35">
      <c r="A6031">
        <v>50.033333333333331</v>
      </c>
      <c r="B6031">
        <v>525.42041015625</v>
      </c>
      <c r="C6031">
        <v>24.121107816696199</v>
      </c>
      <c r="D6031">
        <v>2721.9337158203102</v>
      </c>
      <c r="E6031">
        <v>22.15869140625</v>
      </c>
      <c r="G6031">
        <f t="shared" si="93"/>
        <v>-18.017578125</v>
      </c>
    </row>
    <row r="6032" spans="1:7" x14ac:dyDescent="0.35">
      <c r="A6032">
        <v>50.041666666666664</v>
      </c>
      <c r="B6032">
        <v>525.50207519531295</v>
      </c>
      <c r="C6032">
        <v>24.109881162643401</v>
      </c>
      <c r="D6032">
        <v>2721.7535400390602</v>
      </c>
      <c r="E6032">
        <v>22.25</v>
      </c>
      <c r="G6032">
        <f t="shared" si="93"/>
        <v>-17.48046875</v>
      </c>
    </row>
    <row r="6033" spans="1:7" x14ac:dyDescent="0.35">
      <c r="A6033">
        <v>50.05</v>
      </c>
      <c r="B6033">
        <v>525.58709716796898</v>
      </c>
      <c r="C6033">
        <v>24.098713636398301</v>
      </c>
      <c r="D6033">
        <v>2721.5787353515602</v>
      </c>
      <c r="E6033">
        <v>22.19921875</v>
      </c>
      <c r="G6033">
        <f t="shared" si="93"/>
        <v>-17.822265625</v>
      </c>
    </row>
    <row r="6034" spans="1:7" x14ac:dyDescent="0.35">
      <c r="A6034">
        <v>50.05833333333333</v>
      </c>
      <c r="B6034">
        <v>525.66943359375</v>
      </c>
      <c r="C6034">
        <v>24.087412595748901</v>
      </c>
      <c r="D6034">
        <v>2721.4005126953102</v>
      </c>
      <c r="E6034">
        <v>22.22314453125</v>
      </c>
      <c r="G6034">
        <f t="shared" si="93"/>
        <v>-21.240234375</v>
      </c>
    </row>
    <row r="6035" spans="1:7" x14ac:dyDescent="0.35">
      <c r="A6035">
        <v>50.06666666666667</v>
      </c>
      <c r="B6035">
        <v>525.75109863281295</v>
      </c>
      <c r="C6035">
        <v>24.075947523117101</v>
      </c>
      <c r="D6035">
        <v>2721.1881103515602</v>
      </c>
      <c r="E6035">
        <v>22.37890625</v>
      </c>
      <c r="G6035">
        <f t="shared" si="93"/>
        <v>-17.431640625</v>
      </c>
    </row>
    <row r="6036" spans="1:7" x14ac:dyDescent="0.35">
      <c r="A6036">
        <v>50.075000000000003</v>
      </c>
      <c r="B6036">
        <v>525.83612060546898</v>
      </c>
      <c r="C6036">
        <v>24.064709424972499</v>
      </c>
      <c r="D6036">
        <v>2721.0137939453102</v>
      </c>
      <c r="E6036">
        <v>22.37255859375</v>
      </c>
      <c r="G6036">
        <f t="shared" si="93"/>
        <v>-21.630859375</v>
      </c>
    </row>
    <row r="6037" spans="1:7" x14ac:dyDescent="0.35">
      <c r="A6037">
        <v>50.083333333333336</v>
      </c>
      <c r="B6037">
        <v>525.91778564453102</v>
      </c>
      <c r="C6037">
        <v>24.053589582443198</v>
      </c>
      <c r="D6037">
        <v>2720.7974853515602</v>
      </c>
      <c r="E6037">
        <v>22.380859375</v>
      </c>
      <c r="G6037">
        <f t="shared" si="93"/>
        <v>-20.5078125</v>
      </c>
    </row>
    <row r="6038" spans="1:7" x14ac:dyDescent="0.35">
      <c r="A6038">
        <v>50.091666666666669</v>
      </c>
      <c r="B6038">
        <v>525.99884033203102</v>
      </c>
      <c r="C6038">
        <v>24.042305707931501</v>
      </c>
      <c r="D6038">
        <v>2720.5924072265602</v>
      </c>
      <c r="E6038">
        <v>22.47705078125</v>
      </c>
      <c r="G6038">
        <f t="shared" si="93"/>
        <v>-17.822265625</v>
      </c>
    </row>
    <row r="6039" spans="1:7" x14ac:dyDescent="0.35">
      <c r="A6039">
        <v>50.1</v>
      </c>
      <c r="B6039">
        <v>526.079833984375</v>
      </c>
      <c r="C6039">
        <v>24.0310943126678</v>
      </c>
      <c r="D6039">
        <v>2720.4141845703102</v>
      </c>
      <c r="E6039">
        <v>22.46533203125</v>
      </c>
      <c r="G6039">
        <f t="shared" si="93"/>
        <v>-18.994140625</v>
      </c>
    </row>
    <row r="6040" spans="1:7" x14ac:dyDescent="0.35">
      <c r="A6040">
        <v>50.108333333333334</v>
      </c>
      <c r="B6040">
        <v>526.15826416015602</v>
      </c>
      <c r="C6040">
        <v>24.019581556320201</v>
      </c>
      <c r="D6040">
        <v>2720.2242431640602</v>
      </c>
      <c r="E6040">
        <v>22.6845703125</v>
      </c>
      <c r="G6040">
        <f t="shared" si="93"/>
        <v>-20.849609375</v>
      </c>
    </row>
    <row r="6041" spans="1:7" x14ac:dyDescent="0.35">
      <c r="A6041">
        <v>50.116666666666667</v>
      </c>
      <c r="B6041">
        <v>526.23858642578102</v>
      </c>
      <c r="C6041">
        <v>24.008436918258699</v>
      </c>
      <c r="D6041">
        <v>2720.0157470703102</v>
      </c>
      <c r="E6041">
        <v>22.5625</v>
      </c>
      <c r="G6041">
        <f t="shared" si="93"/>
        <v>-18.9453125</v>
      </c>
    </row>
    <row r="6042" spans="1:7" x14ac:dyDescent="0.35">
      <c r="A6042">
        <v>50.125</v>
      </c>
      <c r="B6042">
        <v>526.3203125</v>
      </c>
      <c r="C6042">
        <v>23.997200727462801</v>
      </c>
      <c r="D6042">
        <v>2719.8262939453102</v>
      </c>
      <c r="E6042">
        <v>22.57763671875</v>
      </c>
      <c r="G6042">
        <f t="shared" si="93"/>
        <v>-18.798828125</v>
      </c>
    </row>
    <row r="6043" spans="1:7" x14ac:dyDescent="0.35">
      <c r="A6043">
        <v>50.133333333333333</v>
      </c>
      <c r="B6043">
        <v>526.39801025390602</v>
      </c>
      <c r="C6043">
        <v>23.985964536666899</v>
      </c>
      <c r="D6043">
        <v>2719.6383056640602</v>
      </c>
      <c r="E6043">
        <v>22.6904296875</v>
      </c>
      <c r="G6043">
        <f t="shared" si="93"/>
        <v>-20.5078125</v>
      </c>
    </row>
    <row r="6044" spans="1:7" x14ac:dyDescent="0.35">
      <c r="A6044">
        <v>50.141666666666666</v>
      </c>
      <c r="B6044">
        <v>526.47906494140602</v>
      </c>
      <c r="C6044">
        <v>23.9743201732635</v>
      </c>
      <c r="D6044">
        <v>2719.4332275390602</v>
      </c>
      <c r="E6044">
        <v>22.34423828125</v>
      </c>
      <c r="G6044">
        <f t="shared" si="93"/>
        <v>-18.603515625</v>
      </c>
    </row>
    <row r="6045" spans="1:7" x14ac:dyDescent="0.35">
      <c r="A6045">
        <v>50.15</v>
      </c>
      <c r="B6045">
        <v>526.55944824218795</v>
      </c>
      <c r="C6045">
        <v>23.962986707687399</v>
      </c>
      <c r="D6045">
        <v>2719.2471923828102</v>
      </c>
      <c r="E6045">
        <v>22.38134765625</v>
      </c>
      <c r="G6045">
        <f t="shared" ref="G6045:G6108" si="94">(D6046-D6045)*100</f>
        <v>-22.55859375</v>
      </c>
    </row>
    <row r="6046" spans="1:7" x14ac:dyDescent="0.35">
      <c r="A6046">
        <v>50.158333333333331</v>
      </c>
      <c r="B6046">
        <v>526.63916015625</v>
      </c>
      <c r="C6046">
        <v>23.951924085617101</v>
      </c>
      <c r="D6046">
        <v>2719.0216064453102</v>
      </c>
      <c r="E6046">
        <v>22.30322265625</v>
      </c>
      <c r="G6046">
        <f t="shared" si="94"/>
        <v>-16.89453125</v>
      </c>
    </row>
    <row r="6047" spans="1:7" x14ac:dyDescent="0.35">
      <c r="A6047">
        <v>50.166666666666664</v>
      </c>
      <c r="B6047">
        <v>526.72082519531295</v>
      </c>
      <c r="C6047">
        <v>23.9406898021698</v>
      </c>
      <c r="D6047">
        <v>2718.8526611328102</v>
      </c>
      <c r="E6047">
        <v>22.23291015625</v>
      </c>
      <c r="G6047">
        <f t="shared" si="94"/>
        <v>-19.53125</v>
      </c>
    </row>
    <row r="6048" spans="1:7" x14ac:dyDescent="0.35">
      <c r="A6048">
        <v>50.174999999999997</v>
      </c>
      <c r="B6048">
        <v>526.80316162109398</v>
      </c>
      <c r="C6048">
        <v>23.929371595382701</v>
      </c>
      <c r="D6048">
        <v>2718.6573486328102</v>
      </c>
      <c r="E6048">
        <v>22.09765625</v>
      </c>
      <c r="G6048">
        <f t="shared" si="94"/>
        <v>-20.1171875</v>
      </c>
    </row>
    <row r="6049" spans="1:7" x14ac:dyDescent="0.35">
      <c r="A6049">
        <v>50.18333333333333</v>
      </c>
      <c r="B6049">
        <v>526.88616943359398</v>
      </c>
      <c r="C6049">
        <v>23.918064832687399</v>
      </c>
      <c r="D6049">
        <v>2718.4561767578102</v>
      </c>
      <c r="E6049">
        <v>22.08056640625</v>
      </c>
      <c r="G6049">
        <f t="shared" si="94"/>
        <v>-13.818359375</v>
      </c>
    </row>
    <row r="6050" spans="1:7" x14ac:dyDescent="0.35">
      <c r="A6050">
        <v>50.19166666666667</v>
      </c>
      <c r="B6050">
        <v>526.97314453125</v>
      </c>
      <c r="C6050">
        <v>23.9070403575897</v>
      </c>
      <c r="D6050">
        <v>2718.3179931640602</v>
      </c>
      <c r="E6050">
        <v>22.0341796875</v>
      </c>
      <c r="G6050">
        <f t="shared" si="94"/>
        <v>-18.994140625</v>
      </c>
    </row>
    <row r="6051" spans="1:7" x14ac:dyDescent="0.35">
      <c r="A6051">
        <v>50.2</v>
      </c>
      <c r="B6051">
        <v>527.05615234375</v>
      </c>
      <c r="C6051">
        <v>23.8959224224091</v>
      </c>
      <c r="D6051">
        <v>2718.1280517578102</v>
      </c>
      <c r="E6051">
        <v>22.123046875</v>
      </c>
      <c r="G6051">
        <f t="shared" si="94"/>
        <v>-17.041015625</v>
      </c>
    </row>
    <row r="6052" spans="1:7" x14ac:dyDescent="0.35">
      <c r="A6052">
        <v>50.208333333333336</v>
      </c>
      <c r="B6052">
        <v>527.13983154296898</v>
      </c>
      <c r="C6052">
        <v>23.884972333908099</v>
      </c>
      <c r="D6052">
        <v>2717.9576416015602</v>
      </c>
      <c r="E6052">
        <v>21.8642578125</v>
      </c>
      <c r="G6052">
        <f t="shared" si="94"/>
        <v>-17.48046875</v>
      </c>
    </row>
    <row r="6053" spans="1:7" x14ac:dyDescent="0.35">
      <c r="A6053">
        <v>50.216666666666669</v>
      </c>
      <c r="B6053">
        <v>527.22613525390602</v>
      </c>
      <c r="C6053">
        <v>23.874035596847499</v>
      </c>
      <c r="D6053">
        <v>2717.7828369140602</v>
      </c>
      <c r="E6053">
        <v>21.80615234375</v>
      </c>
      <c r="G6053">
        <f t="shared" si="94"/>
        <v>-16.30859375</v>
      </c>
    </row>
    <row r="6054" spans="1:7" x14ac:dyDescent="0.35">
      <c r="A6054">
        <v>50.225000000000001</v>
      </c>
      <c r="B6054">
        <v>527.30780029296898</v>
      </c>
      <c r="C6054">
        <v>23.863199949264501</v>
      </c>
      <c r="D6054">
        <v>2717.6197509765602</v>
      </c>
      <c r="E6054">
        <v>22.03076171875</v>
      </c>
      <c r="G6054">
        <f t="shared" si="94"/>
        <v>-18.017578125</v>
      </c>
    </row>
    <row r="6055" spans="1:7" x14ac:dyDescent="0.35">
      <c r="A6055">
        <v>50.233333333333334</v>
      </c>
      <c r="B6055">
        <v>527.39343261718795</v>
      </c>
      <c r="C6055">
        <v>23.8523299694061</v>
      </c>
      <c r="D6055">
        <v>2717.4395751953102</v>
      </c>
      <c r="E6055">
        <v>21.79638671875</v>
      </c>
      <c r="G6055">
        <f t="shared" si="94"/>
        <v>-17.08984375</v>
      </c>
    </row>
    <row r="6056" spans="1:7" x14ac:dyDescent="0.35">
      <c r="A6056">
        <v>50.241666666666667</v>
      </c>
      <c r="B6056">
        <v>527.47515869140602</v>
      </c>
      <c r="C6056">
        <v>23.8412349224091</v>
      </c>
      <c r="D6056">
        <v>2717.2686767578102</v>
      </c>
      <c r="E6056">
        <v>21.8740234375</v>
      </c>
      <c r="G6056">
        <f t="shared" si="94"/>
        <v>-19.7265625</v>
      </c>
    </row>
    <row r="6057" spans="1:7" x14ac:dyDescent="0.35">
      <c r="A6057">
        <v>50.25</v>
      </c>
      <c r="B6057">
        <v>527.55682373046898</v>
      </c>
      <c r="C6057">
        <v>23.8302772045135</v>
      </c>
      <c r="D6057">
        <v>2717.0714111328102</v>
      </c>
      <c r="E6057">
        <v>21.9287109375</v>
      </c>
      <c r="G6057">
        <f t="shared" si="94"/>
        <v>-13.818359375</v>
      </c>
    </row>
    <row r="6058" spans="1:7" x14ac:dyDescent="0.35">
      <c r="A6058">
        <v>50.258333333333333</v>
      </c>
      <c r="B6058">
        <v>527.64050292968795</v>
      </c>
      <c r="C6058">
        <v>23.819264173507701</v>
      </c>
      <c r="D6058">
        <v>2716.9332275390602</v>
      </c>
      <c r="E6058">
        <v>21.7197265625</v>
      </c>
      <c r="G6058">
        <f t="shared" si="94"/>
        <v>-17.67578125</v>
      </c>
    </row>
    <row r="6059" spans="1:7" x14ac:dyDescent="0.35">
      <c r="A6059">
        <v>50.266666666666666</v>
      </c>
      <c r="B6059">
        <v>527.72351074218795</v>
      </c>
      <c r="C6059">
        <v>23.808340787887602</v>
      </c>
      <c r="D6059">
        <v>2716.7564697265602</v>
      </c>
      <c r="E6059">
        <v>21.57763671875</v>
      </c>
      <c r="G6059">
        <f t="shared" si="94"/>
        <v>-21.240234375</v>
      </c>
    </row>
    <row r="6060" spans="1:7" x14ac:dyDescent="0.35">
      <c r="A6060">
        <v>50.274999999999999</v>
      </c>
      <c r="B6060">
        <v>527.80389404296898</v>
      </c>
      <c r="C6060">
        <v>23.7975623607635</v>
      </c>
      <c r="D6060">
        <v>2716.5440673828102</v>
      </c>
      <c r="E6060">
        <v>21.3115234375</v>
      </c>
      <c r="G6060">
        <f t="shared" si="94"/>
        <v>-15.185546875</v>
      </c>
    </row>
    <row r="6061" spans="1:7" x14ac:dyDescent="0.35">
      <c r="A6061">
        <v>50.283333333333331</v>
      </c>
      <c r="B6061">
        <v>527.88360595703102</v>
      </c>
      <c r="C6061">
        <v>23.7867782115936</v>
      </c>
      <c r="D6061">
        <v>2716.3922119140602</v>
      </c>
      <c r="E6061">
        <v>21.0546875</v>
      </c>
      <c r="G6061">
        <f t="shared" si="94"/>
        <v>-19.53125</v>
      </c>
    </row>
    <row r="6062" spans="1:7" x14ac:dyDescent="0.35">
      <c r="A6062">
        <v>50.291666666666664</v>
      </c>
      <c r="B6062">
        <v>527.96527099609398</v>
      </c>
      <c r="C6062">
        <v>23.7761504650116</v>
      </c>
      <c r="D6062">
        <v>2716.1968994140602</v>
      </c>
      <c r="E6062">
        <v>21.21435546875</v>
      </c>
      <c r="G6062">
        <f t="shared" si="94"/>
        <v>-19.7265625</v>
      </c>
    </row>
    <row r="6063" spans="1:7" x14ac:dyDescent="0.35">
      <c r="A6063">
        <v>50.3</v>
      </c>
      <c r="B6063">
        <v>528.04827880859398</v>
      </c>
      <c r="C6063">
        <v>23.7653663158417</v>
      </c>
      <c r="D6063">
        <v>2715.9996337890602</v>
      </c>
      <c r="E6063">
        <v>21.283203125</v>
      </c>
      <c r="G6063">
        <f t="shared" si="94"/>
        <v>-15.185546875</v>
      </c>
    </row>
    <row r="6064" spans="1:7" x14ac:dyDescent="0.35">
      <c r="A6064">
        <v>50.30833333333333</v>
      </c>
      <c r="B6064">
        <v>528.13391113281295</v>
      </c>
      <c r="C6064">
        <v>23.754891157150301</v>
      </c>
      <c r="D6064">
        <v>2715.8477783203102</v>
      </c>
      <c r="E6064">
        <v>21.24951171875</v>
      </c>
      <c r="G6064">
        <f t="shared" si="94"/>
        <v>-16.30859375</v>
      </c>
    </row>
    <row r="6065" spans="1:7" x14ac:dyDescent="0.35">
      <c r="A6065">
        <v>50.31666666666667</v>
      </c>
      <c r="B6065">
        <v>528.21759033203102</v>
      </c>
      <c r="C6065">
        <v>23.744618177413901</v>
      </c>
      <c r="D6065">
        <v>2715.6846923828102</v>
      </c>
      <c r="E6065">
        <v>21.38330078125</v>
      </c>
      <c r="G6065">
        <f t="shared" si="94"/>
        <v>-14.208984375</v>
      </c>
    </row>
    <row r="6066" spans="1:7" x14ac:dyDescent="0.35">
      <c r="A6066">
        <v>50.325000000000003</v>
      </c>
      <c r="B6066">
        <v>528.30187988281295</v>
      </c>
      <c r="C6066">
        <v>23.734472990036</v>
      </c>
      <c r="D6066">
        <v>2715.5426025390602</v>
      </c>
      <c r="E6066">
        <v>21.43310546875</v>
      </c>
      <c r="G6066">
        <f t="shared" si="94"/>
        <v>-13.8671875</v>
      </c>
    </row>
    <row r="6067" spans="1:7" x14ac:dyDescent="0.35">
      <c r="A6067">
        <v>50.333333333333336</v>
      </c>
      <c r="B6067">
        <v>528.38818359375</v>
      </c>
      <c r="C6067">
        <v>23.724323987960801</v>
      </c>
      <c r="D6067">
        <v>2715.4039306640602</v>
      </c>
      <c r="E6067">
        <v>21.51953125</v>
      </c>
      <c r="G6067">
        <f t="shared" si="94"/>
        <v>-20.458984375</v>
      </c>
    </row>
    <row r="6068" spans="1:7" x14ac:dyDescent="0.35">
      <c r="A6068">
        <v>50.341666666666669</v>
      </c>
      <c r="B6068">
        <v>528.47320556640602</v>
      </c>
      <c r="C6068">
        <v>23.714155912399299</v>
      </c>
      <c r="D6068">
        <v>2715.1993408203102</v>
      </c>
      <c r="E6068">
        <v>21.6357421875</v>
      </c>
      <c r="G6068">
        <f t="shared" si="94"/>
        <v>-18.408203125</v>
      </c>
    </row>
    <row r="6069" spans="1:7" x14ac:dyDescent="0.35">
      <c r="A6069">
        <v>50.35</v>
      </c>
      <c r="B6069">
        <v>528.55554199218795</v>
      </c>
      <c r="C6069">
        <v>23.7042510509491</v>
      </c>
      <c r="D6069">
        <v>2715.0152587890602</v>
      </c>
      <c r="E6069">
        <v>21.85595703125</v>
      </c>
      <c r="G6069">
        <f t="shared" si="94"/>
        <v>-17.236328125</v>
      </c>
    </row>
    <row r="6070" spans="1:7" x14ac:dyDescent="0.35">
      <c r="A6070">
        <v>50.358333333333334</v>
      </c>
      <c r="B6070">
        <v>528.63854980468795</v>
      </c>
      <c r="C6070">
        <v>23.6942927837372</v>
      </c>
      <c r="D6070">
        <v>2714.8428955078102</v>
      </c>
      <c r="E6070">
        <v>22.04443359375</v>
      </c>
      <c r="G6070">
        <f t="shared" si="94"/>
        <v>-19.384765625</v>
      </c>
    </row>
    <row r="6071" spans="1:7" x14ac:dyDescent="0.35">
      <c r="A6071">
        <v>50.366666666666667</v>
      </c>
      <c r="B6071">
        <v>528.72613525390602</v>
      </c>
      <c r="C6071">
        <v>23.6845042705536</v>
      </c>
      <c r="D6071">
        <v>2714.6490478515602</v>
      </c>
      <c r="E6071">
        <v>22.18310546875</v>
      </c>
      <c r="G6071">
        <f t="shared" si="94"/>
        <v>-18.5546875</v>
      </c>
    </row>
    <row r="6072" spans="1:7" x14ac:dyDescent="0.35">
      <c r="A6072">
        <v>50.375</v>
      </c>
      <c r="B6072">
        <v>528.81378173828102</v>
      </c>
      <c r="C6072">
        <v>23.6743743419647</v>
      </c>
      <c r="D6072">
        <v>2714.4635009765602</v>
      </c>
      <c r="E6072">
        <v>22.08544921875</v>
      </c>
      <c r="G6072">
        <f t="shared" si="94"/>
        <v>-18.798828125</v>
      </c>
    </row>
    <row r="6073" spans="1:7" x14ac:dyDescent="0.35">
      <c r="A6073">
        <v>50.383333333333333</v>
      </c>
      <c r="B6073">
        <v>528.89611816406295</v>
      </c>
      <c r="C6073">
        <v>23.664534330367999</v>
      </c>
      <c r="D6073">
        <v>2714.2755126953102</v>
      </c>
      <c r="E6073">
        <v>21.8837890625</v>
      </c>
      <c r="G6073">
        <f t="shared" si="94"/>
        <v>-19.53125</v>
      </c>
    </row>
    <row r="6074" spans="1:7" x14ac:dyDescent="0.35">
      <c r="A6074">
        <v>50.391666666666666</v>
      </c>
      <c r="B6074">
        <v>528.97845458984398</v>
      </c>
      <c r="C6074">
        <v>23.654875516891501</v>
      </c>
      <c r="D6074">
        <v>2714.0802001953102</v>
      </c>
      <c r="E6074">
        <v>21.71630859375</v>
      </c>
      <c r="G6074">
        <f t="shared" si="94"/>
        <v>-21.435546875</v>
      </c>
    </row>
    <row r="6075" spans="1:7" x14ac:dyDescent="0.35">
      <c r="A6075">
        <v>50.4</v>
      </c>
      <c r="B6075">
        <v>529.058837890625</v>
      </c>
      <c r="C6075">
        <v>23.645277738571199</v>
      </c>
      <c r="D6075">
        <v>2713.8658447265602</v>
      </c>
      <c r="E6075">
        <v>21.4912109375</v>
      </c>
      <c r="G6075">
        <f t="shared" si="94"/>
        <v>-20.849609375</v>
      </c>
    </row>
    <row r="6076" spans="1:7" x14ac:dyDescent="0.35">
      <c r="A6076">
        <v>50.408333333333331</v>
      </c>
      <c r="B6076">
        <v>529.139892578125</v>
      </c>
      <c r="C6076">
        <v>23.6357371807098</v>
      </c>
      <c r="D6076">
        <v>2713.6573486328102</v>
      </c>
      <c r="E6076">
        <v>21.33642578125</v>
      </c>
      <c r="G6076">
        <f t="shared" si="94"/>
        <v>-20.8984375</v>
      </c>
    </row>
    <row r="6077" spans="1:7" x14ac:dyDescent="0.35">
      <c r="A6077">
        <v>50.416666666666664</v>
      </c>
      <c r="B6077">
        <v>529.21691894531295</v>
      </c>
      <c r="C6077">
        <v>23.626322507858301</v>
      </c>
      <c r="D6077">
        <v>2713.4483642578102</v>
      </c>
      <c r="E6077">
        <v>21.0908203125</v>
      </c>
      <c r="G6077">
        <f t="shared" si="94"/>
        <v>-16.69921875</v>
      </c>
    </row>
    <row r="6078" spans="1:7" x14ac:dyDescent="0.35">
      <c r="A6078">
        <v>50.424999999999997</v>
      </c>
      <c r="B6078">
        <v>529.29864501953102</v>
      </c>
      <c r="C6078">
        <v>23.617237806320201</v>
      </c>
      <c r="D6078">
        <v>2713.2813720703102</v>
      </c>
      <c r="E6078">
        <v>21.10205078125</v>
      </c>
      <c r="G6078">
        <f t="shared" si="94"/>
        <v>-15.91796875</v>
      </c>
    </row>
    <row r="6079" spans="1:7" x14ac:dyDescent="0.35">
      <c r="A6079">
        <v>50.43333333333333</v>
      </c>
      <c r="B6079">
        <v>529.38226318359398</v>
      </c>
      <c r="C6079">
        <v>23.6079776287079</v>
      </c>
      <c r="D6079">
        <v>2713.1221923828102</v>
      </c>
      <c r="E6079">
        <v>20.947265625</v>
      </c>
      <c r="G6079">
        <f t="shared" si="94"/>
        <v>-15.91796875</v>
      </c>
    </row>
    <row r="6080" spans="1:7" x14ac:dyDescent="0.35">
      <c r="A6080">
        <v>50.44166666666667</v>
      </c>
      <c r="B6080">
        <v>529.462646484375</v>
      </c>
      <c r="C6080">
        <v>23.598522901534999</v>
      </c>
      <c r="D6080">
        <v>2712.9630126953102</v>
      </c>
      <c r="E6080">
        <v>20.81298828125</v>
      </c>
      <c r="G6080">
        <f t="shared" si="94"/>
        <v>-14.84375</v>
      </c>
    </row>
    <row r="6081" spans="1:7" x14ac:dyDescent="0.35">
      <c r="A6081">
        <v>50.45</v>
      </c>
      <c r="B6081">
        <v>529.54095458984398</v>
      </c>
      <c r="C6081">
        <v>23.588978528976401</v>
      </c>
      <c r="D6081">
        <v>2712.8145751953102</v>
      </c>
      <c r="E6081">
        <v>20.57080078125</v>
      </c>
      <c r="G6081">
        <f t="shared" si="94"/>
        <v>-15.576171875</v>
      </c>
    </row>
    <row r="6082" spans="1:7" x14ac:dyDescent="0.35">
      <c r="A6082">
        <v>50.458333333333336</v>
      </c>
      <c r="B6082">
        <v>529.61608886718795</v>
      </c>
      <c r="C6082">
        <v>23.5797393321991</v>
      </c>
      <c r="D6082">
        <v>2712.6588134765602</v>
      </c>
      <c r="E6082">
        <v>20.50439453125</v>
      </c>
      <c r="G6082">
        <f t="shared" si="94"/>
        <v>-14.599609375</v>
      </c>
    </row>
    <row r="6083" spans="1:7" x14ac:dyDescent="0.35">
      <c r="A6083">
        <v>50.466666666666669</v>
      </c>
      <c r="B6083">
        <v>529.69836425781295</v>
      </c>
      <c r="C6083">
        <v>23.5708281993866</v>
      </c>
      <c r="D6083">
        <v>2712.5128173828102</v>
      </c>
      <c r="E6083">
        <v>20.77294921875</v>
      </c>
      <c r="G6083">
        <f t="shared" si="94"/>
        <v>-17.822265625</v>
      </c>
    </row>
    <row r="6084" spans="1:7" x14ac:dyDescent="0.35">
      <c r="A6084">
        <v>50.475000000000001</v>
      </c>
      <c r="B6084">
        <v>529.78131103515602</v>
      </c>
      <c r="C6084">
        <v>23.562130689621</v>
      </c>
      <c r="D6084">
        <v>2712.3345947265602</v>
      </c>
      <c r="E6084">
        <v>20.95166015625</v>
      </c>
      <c r="G6084">
        <f t="shared" si="94"/>
        <v>-15.380859375</v>
      </c>
    </row>
    <row r="6085" spans="1:7" x14ac:dyDescent="0.35">
      <c r="A6085">
        <v>50.483333333333334</v>
      </c>
      <c r="B6085">
        <v>529.8662109375</v>
      </c>
      <c r="C6085">
        <v>23.553292036056501</v>
      </c>
      <c r="D6085">
        <v>2712.1807861328102</v>
      </c>
      <c r="E6085">
        <v>21.03955078125</v>
      </c>
      <c r="G6085">
        <f t="shared" si="94"/>
        <v>-15.91796875</v>
      </c>
    </row>
    <row r="6086" spans="1:7" x14ac:dyDescent="0.35">
      <c r="A6086">
        <v>50.491666666666667</v>
      </c>
      <c r="B6086">
        <v>529.95050048828102</v>
      </c>
      <c r="C6086">
        <v>23.544287443161</v>
      </c>
      <c r="D6086">
        <v>2712.0216064453102</v>
      </c>
      <c r="E6086">
        <v>21.17724609375</v>
      </c>
      <c r="G6086">
        <f t="shared" si="94"/>
        <v>-13.671875</v>
      </c>
    </row>
    <row r="6087" spans="1:7" x14ac:dyDescent="0.35">
      <c r="A6087">
        <v>50.5</v>
      </c>
      <c r="B6087">
        <v>530.03863525390602</v>
      </c>
      <c r="C6087">
        <v>23.535225629806501</v>
      </c>
      <c r="D6087">
        <v>2711.8848876953102</v>
      </c>
      <c r="E6087">
        <v>21.14794921875</v>
      </c>
      <c r="G6087">
        <f t="shared" si="94"/>
        <v>-17.041015625</v>
      </c>
    </row>
    <row r="6088" spans="1:7" x14ac:dyDescent="0.35">
      <c r="A6088">
        <v>50.508333333333333</v>
      </c>
      <c r="B6088">
        <v>530.11962890625</v>
      </c>
      <c r="C6088">
        <v>23.526438474655201</v>
      </c>
      <c r="D6088">
        <v>2711.7144775390602</v>
      </c>
      <c r="E6088">
        <v>21.32568359375</v>
      </c>
      <c r="G6088">
        <f t="shared" si="94"/>
        <v>-21.09375</v>
      </c>
    </row>
    <row r="6089" spans="1:7" x14ac:dyDescent="0.35">
      <c r="A6089">
        <v>50.516666666666666</v>
      </c>
      <c r="B6089">
        <v>530.201904296875</v>
      </c>
      <c r="C6089">
        <v>23.517771482467701</v>
      </c>
      <c r="D6089">
        <v>2711.5035400390602</v>
      </c>
      <c r="E6089">
        <v>21.3837890625</v>
      </c>
      <c r="G6089">
        <f t="shared" si="94"/>
        <v>-20.263671875</v>
      </c>
    </row>
    <row r="6090" spans="1:7" x14ac:dyDescent="0.35">
      <c r="A6090">
        <v>50.524999999999999</v>
      </c>
      <c r="B6090">
        <v>530.28552246093795</v>
      </c>
      <c r="C6090">
        <v>23.509449720382701</v>
      </c>
      <c r="D6090">
        <v>2711.3009033203102</v>
      </c>
      <c r="E6090">
        <v>21.39892578125</v>
      </c>
      <c r="G6090">
        <f t="shared" si="94"/>
        <v>-18.994140625</v>
      </c>
    </row>
    <row r="6091" spans="1:7" x14ac:dyDescent="0.35">
      <c r="A6091">
        <v>50.533333333333331</v>
      </c>
      <c r="B6091">
        <v>530.37042236328102</v>
      </c>
      <c r="C6091">
        <v>23.501101255416899</v>
      </c>
      <c r="D6091">
        <v>2711.1109619140602</v>
      </c>
      <c r="E6091">
        <v>21.50634765625</v>
      </c>
      <c r="G6091">
        <f t="shared" si="94"/>
        <v>-19.3359375</v>
      </c>
    </row>
    <row r="6092" spans="1:7" x14ac:dyDescent="0.35">
      <c r="A6092">
        <v>50.541666666666664</v>
      </c>
      <c r="B6092">
        <v>530.45660400390602</v>
      </c>
      <c r="C6092">
        <v>23.492851972579999</v>
      </c>
      <c r="D6092">
        <v>2710.9176025390602</v>
      </c>
      <c r="E6092">
        <v>21.5673828125</v>
      </c>
      <c r="G6092">
        <f t="shared" si="94"/>
        <v>-17.236328125</v>
      </c>
    </row>
    <row r="6093" spans="1:7" x14ac:dyDescent="0.35">
      <c r="A6093">
        <v>50.55</v>
      </c>
      <c r="B6093">
        <v>530.54284667968795</v>
      </c>
      <c r="C6093">
        <v>23.484642744064299</v>
      </c>
      <c r="D6093">
        <v>2710.7452392578102</v>
      </c>
      <c r="E6093">
        <v>21.388671875</v>
      </c>
      <c r="G6093">
        <f t="shared" si="94"/>
        <v>-20.3125</v>
      </c>
    </row>
    <row r="6094" spans="1:7" x14ac:dyDescent="0.35">
      <c r="A6094">
        <v>50.55833333333333</v>
      </c>
      <c r="B6094">
        <v>530.62445068359398</v>
      </c>
      <c r="C6094">
        <v>23.476240873336799</v>
      </c>
      <c r="D6094">
        <v>2710.5421142578102</v>
      </c>
      <c r="E6094">
        <v>21.32568359375</v>
      </c>
      <c r="G6094">
        <f t="shared" si="94"/>
        <v>-18.408203125</v>
      </c>
    </row>
    <row r="6095" spans="1:7" x14ac:dyDescent="0.35">
      <c r="A6095">
        <v>50.56666666666667</v>
      </c>
      <c r="B6095">
        <v>530.704833984375</v>
      </c>
      <c r="C6095">
        <v>23.467812299728401</v>
      </c>
      <c r="D6095">
        <v>2710.3580322265602</v>
      </c>
      <c r="E6095">
        <v>21.49755859375</v>
      </c>
      <c r="G6095">
        <f t="shared" si="94"/>
        <v>-18.017578125</v>
      </c>
    </row>
    <row r="6096" spans="1:7" x14ac:dyDescent="0.35">
      <c r="A6096">
        <v>50.575000000000003</v>
      </c>
      <c r="B6096">
        <v>530.78973388671898</v>
      </c>
      <c r="C6096">
        <v>23.459328413009601</v>
      </c>
      <c r="D6096">
        <v>2710.1778564453102</v>
      </c>
      <c r="E6096">
        <v>21.39794921875</v>
      </c>
      <c r="G6096">
        <f t="shared" si="94"/>
        <v>-19.3359375</v>
      </c>
    </row>
    <row r="6097" spans="1:7" x14ac:dyDescent="0.35">
      <c r="A6097">
        <v>50.583333333333336</v>
      </c>
      <c r="B6097">
        <v>530.871337890625</v>
      </c>
      <c r="C6097">
        <v>23.451050519943198</v>
      </c>
      <c r="D6097">
        <v>2709.9844970703102</v>
      </c>
      <c r="E6097">
        <v>21.54296875</v>
      </c>
      <c r="G6097">
        <f t="shared" si="94"/>
        <v>-18.9453125</v>
      </c>
    </row>
    <row r="6098" spans="1:7" x14ac:dyDescent="0.35">
      <c r="A6098">
        <v>50.591666666666669</v>
      </c>
      <c r="B6098">
        <v>530.95300292968795</v>
      </c>
      <c r="C6098">
        <v>23.442686796188401</v>
      </c>
      <c r="D6098">
        <v>2709.7950439453102</v>
      </c>
      <c r="E6098">
        <v>21.4365234375</v>
      </c>
      <c r="G6098">
        <f t="shared" si="94"/>
        <v>-15.185546875</v>
      </c>
    </row>
    <row r="6099" spans="1:7" x14ac:dyDescent="0.35">
      <c r="A6099">
        <v>50.6</v>
      </c>
      <c r="B6099">
        <v>531.03399658203102</v>
      </c>
      <c r="C6099">
        <v>23.4344127178192</v>
      </c>
      <c r="D6099">
        <v>2709.6431884765602</v>
      </c>
      <c r="E6099">
        <v>21.43994140625</v>
      </c>
      <c r="G6099">
        <f t="shared" si="94"/>
        <v>-16.69921875</v>
      </c>
    </row>
    <row r="6100" spans="1:7" x14ac:dyDescent="0.35">
      <c r="A6100">
        <v>50.608333333333334</v>
      </c>
      <c r="B6100">
        <v>531.118896484375</v>
      </c>
      <c r="C6100">
        <v>23.4263045787811</v>
      </c>
      <c r="D6100">
        <v>2709.4761962890602</v>
      </c>
      <c r="E6100">
        <v>21.46435546875</v>
      </c>
      <c r="G6100">
        <f t="shared" si="94"/>
        <v>-20.1171875</v>
      </c>
    </row>
    <row r="6101" spans="1:7" x14ac:dyDescent="0.35">
      <c r="A6101">
        <v>50.616666666666667</v>
      </c>
      <c r="B6101">
        <v>531.19989013671898</v>
      </c>
      <c r="C6101">
        <v>23.418349027633699</v>
      </c>
      <c r="D6101">
        <v>2709.2750244140602</v>
      </c>
      <c r="E6101">
        <v>21.49560546875</v>
      </c>
      <c r="G6101">
        <f t="shared" si="94"/>
        <v>-16.89453125</v>
      </c>
    </row>
    <row r="6102" spans="1:7" x14ac:dyDescent="0.35">
      <c r="A6102">
        <v>50.625</v>
      </c>
      <c r="B6102">
        <v>531.27886962890602</v>
      </c>
      <c r="C6102">
        <v>23.410168409347499</v>
      </c>
      <c r="D6102">
        <v>2709.1060791015602</v>
      </c>
      <c r="E6102">
        <v>21.43896484375</v>
      </c>
      <c r="G6102">
        <f t="shared" si="94"/>
        <v>-19.7265625</v>
      </c>
    </row>
    <row r="6103" spans="1:7" x14ac:dyDescent="0.35">
      <c r="A6103">
        <v>50.633333333333333</v>
      </c>
      <c r="B6103">
        <v>531.35723876953102</v>
      </c>
      <c r="C6103">
        <v>23.401772260665901</v>
      </c>
      <c r="D6103">
        <v>2708.9088134765602</v>
      </c>
      <c r="E6103">
        <v>21.68359375</v>
      </c>
      <c r="G6103">
        <f t="shared" si="94"/>
        <v>-16.50390625</v>
      </c>
    </row>
    <row r="6104" spans="1:7" x14ac:dyDescent="0.35">
      <c r="A6104">
        <v>50.641666666666666</v>
      </c>
      <c r="B6104">
        <v>531.43957519531295</v>
      </c>
      <c r="C6104">
        <v>23.393721342086799</v>
      </c>
      <c r="D6104">
        <v>2708.7437744140602</v>
      </c>
      <c r="E6104">
        <v>21.58251953125</v>
      </c>
      <c r="G6104">
        <f t="shared" si="94"/>
        <v>-18.212890625</v>
      </c>
    </row>
    <row r="6105" spans="1:7" x14ac:dyDescent="0.35">
      <c r="A6105">
        <v>50.65</v>
      </c>
      <c r="B6105">
        <v>531.52056884765602</v>
      </c>
      <c r="C6105">
        <v>23.3857390880585</v>
      </c>
      <c r="D6105">
        <v>2708.5616455078102</v>
      </c>
      <c r="E6105">
        <v>21.5751953125</v>
      </c>
      <c r="G6105">
        <f t="shared" si="94"/>
        <v>-17.822265625</v>
      </c>
    </row>
    <row r="6106" spans="1:7" x14ac:dyDescent="0.35">
      <c r="A6106">
        <v>50.658333333333331</v>
      </c>
      <c r="B6106">
        <v>531.59954833984398</v>
      </c>
      <c r="C6106">
        <v>23.3781707286835</v>
      </c>
      <c r="D6106">
        <v>2708.3834228515602</v>
      </c>
      <c r="E6106">
        <v>21.4853515625</v>
      </c>
      <c r="G6106">
        <f t="shared" si="94"/>
        <v>-18.212890625</v>
      </c>
    </row>
    <row r="6107" spans="1:7" x14ac:dyDescent="0.35">
      <c r="A6107">
        <v>50.666666666666664</v>
      </c>
      <c r="B6107">
        <v>531.68249511718795</v>
      </c>
      <c r="C6107">
        <v>23.370373487472499</v>
      </c>
      <c r="D6107">
        <v>2708.2012939453102</v>
      </c>
      <c r="E6107">
        <v>21.48779296875</v>
      </c>
      <c r="G6107">
        <f t="shared" si="94"/>
        <v>-16.50390625</v>
      </c>
    </row>
    <row r="6108" spans="1:7" x14ac:dyDescent="0.35">
      <c r="A6108">
        <v>50.674999999999997</v>
      </c>
      <c r="B6108">
        <v>531.76477050781295</v>
      </c>
      <c r="C6108">
        <v>23.362646818161</v>
      </c>
      <c r="D6108">
        <v>2708.0362548828102</v>
      </c>
      <c r="E6108">
        <v>21.4912109375</v>
      </c>
      <c r="G6108">
        <f t="shared" si="94"/>
        <v>-21.240234375</v>
      </c>
    </row>
    <row r="6109" spans="1:7" x14ac:dyDescent="0.35">
      <c r="A6109">
        <v>50.68333333333333</v>
      </c>
      <c r="B6109">
        <v>531.84906005859398</v>
      </c>
      <c r="C6109">
        <v>23.3551509380341</v>
      </c>
      <c r="D6109">
        <v>2707.8238525390602</v>
      </c>
      <c r="E6109">
        <v>21.3427734375</v>
      </c>
      <c r="G6109">
        <f t="shared" ref="G6109:G6172" si="95">(D6110-D6109)*100</f>
        <v>-16.50390625</v>
      </c>
    </row>
    <row r="6110" spans="1:7" x14ac:dyDescent="0.35">
      <c r="A6110">
        <v>50.69166666666667</v>
      </c>
      <c r="B6110">
        <v>531.9306640625</v>
      </c>
      <c r="C6110">
        <v>23.347386121749899</v>
      </c>
      <c r="D6110">
        <v>2707.6588134765602</v>
      </c>
      <c r="E6110">
        <v>21.30859375</v>
      </c>
      <c r="G6110">
        <f t="shared" si="95"/>
        <v>-18.408203125</v>
      </c>
    </row>
    <row r="6111" spans="1:7" x14ac:dyDescent="0.35">
      <c r="A6111">
        <v>50.7</v>
      </c>
      <c r="B6111">
        <v>532.017578125</v>
      </c>
      <c r="C6111">
        <v>23.339684247970599</v>
      </c>
      <c r="D6111">
        <v>2707.4747314453102</v>
      </c>
      <c r="E6111">
        <v>21.4052734375</v>
      </c>
      <c r="G6111">
        <f t="shared" si="95"/>
        <v>-16.11328125</v>
      </c>
    </row>
    <row r="6112" spans="1:7" x14ac:dyDescent="0.35">
      <c r="A6112">
        <v>50.708333333333336</v>
      </c>
      <c r="B6112">
        <v>532.10113525390602</v>
      </c>
      <c r="C6112">
        <v>23.331806898117101</v>
      </c>
      <c r="D6112">
        <v>2707.3135986328102</v>
      </c>
      <c r="E6112">
        <v>21.60986328125</v>
      </c>
      <c r="G6112">
        <f t="shared" si="95"/>
        <v>-18.603515625</v>
      </c>
    </row>
    <row r="6113" spans="1:7" x14ac:dyDescent="0.35">
      <c r="A6113">
        <v>50.716666666666669</v>
      </c>
      <c r="B6113">
        <v>532.18542480468795</v>
      </c>
      <c r="C6113">
        <v>23.324156522750901</v>
      </c>
      <c r="D6113">
        <v>2707.1275634765602</v>
      </c>
      <c r="E6113">
        <v>21.35791015625</v>
      </c>
      <c r="G6113">
        <f t="shared" si="95"/>
        <v>-17.431640625</v>
      </c>
    </row>
    <row r="6114" spans="1:7" x14ac:dyDescent="0.35">
      <c r="A6114">
        <v>50.725000000000001</v>
      </c>
      <c r="B6114">
        <v>532.26702880859398</v>
      </c>
      <c r="C6114">
        <v>23.316448926925698</v>
      </c>
      <c r="D6114">
        <v>2706.9532470703102</v>
      </c>
      <c r="E6114">
        <v>21.2890625</v>
      </c>
      <c r="G6114">
        <f t="shared" si="95"/>
        <v>-16.30859375</v>
      </c>
    </row>
    <row r="6115" spans="1:7" x14ac:dyDescent="0.35">
      <c r="A6115">
        <v>50.733333333333334</v>
      </c>
      <c r="B6115">
        <v>532.35125732421898</v>
      </c>
      <c r="C6115">
        <v>23.309092283248901</v>
      </c>
      <c r="D6115">
        <v>2706.7901611328102</v>
      </c>
      <c r="E6115">
        <v>21.279296875</v>
      </c>
      <c r="G6115">
        <f t="shared" si="95"/>
        <v>-17.08984375</v>
      </c>
    </row>
    <row r="6116" spans="1:7" x14ac:dyDescent="0.35">
      <c r="A6116">
        <v>50.741666666666667</v>
      </c>
      <c r="B6116">
        <v>532.43817138671898</v>
      </c>
      <c r="C6116">
        <v>23.301522016525301</v>
      </c>
      <c r="D6116">
        <v>2706.6192626953102</v>
      </c>
      <c r="E6116">
        <v>21.27294921875</v>
      </c>
      <c r="G6116">
        <f t="shared" si="95"/>
        <v>-20.1171875</v>
      </c>
    </row>
    <row r="6117" spans="1:7" x14ac:dyDescent="0.35">
      <c r="A6117">
        <v>50.75</v>
      </c>
      <c r="B6117">
        <v>532.52044677734398</v>
      </c>
      <c r="C6117">
        <v>23.293867826461799</v>
      </c>
      <c r="D6117">
        <v>2706.4180908203102</v>
      </c>
      <c r="E6117">
        <v>21.1884765625</v>
      </c>
      <c r="G6117">
        <f t="shared" si="95"/>
        <v>-20.849609375</v>
      </c>
    </row>
    <row r="6118" spans="1:7" x14ac:dyDescent="0.35">
      <c r="A6118">
        <v>50.758333333333333</v>
      </c>
      <c r="B6118">
        <v>532.60339355468795</v>
      </c>
      <c r="C6118">
        <v>23.286329984664899</v>
      </c>
      <c r="D6118">
        <v>2706.2095947265602</v>
      </c>
      <c r="E6118">
        <v>21.02734375</v>
      </c>
      <c r="G6118">
        <f t="shared" si="95"/>
        <v>-14.794921875</v>
      </c>
    </row>
    <row r="6119" spans="1:7" x14ac:dyDescent="0.35">
      <c r="A6119">
        <v>50.766666666666666</v>
      </c>
      <c r="B6119">
        <v>532.68438720703102</v>
      </c>
      <c r="C6119">
        <v>23.2787845134735</v>
      </c>
      <c r="D6119">
        <v>2706.0616455078102</v>
      </c>
      <c r="E6119">
        <v>21.1962890625</v>
      </c>
      <c r="G6119">
        <f t="shared" si="95"/>
        <v>-16.50390625</v>
      </c>
    </row>
    <row r="6120" spans="1:7" x14ac:dyDescent="0.35">
      <c r="A6120">
        <v>50.774999999999999</v>
      </c>
      <c r="B6120">
        <v>532.767333984375</v>
      </c>
      <c r="C6120">
        <v>23.2714793682098</v>
      </c>
      <c r="D6120">
        <v>2705.8966064453102</v>
      </c>
      <c r="E6120">
        <v>21.419921875</v>
      </c>
      <c r="G6120">
        <f t="shared" si="95"/>
        <v>-17.48046875</v>
      </c>
    </row>
    <row r="6121" spans="1:7" x14ac:dyDescent="0.35">
      <c r="A6121">
        <v>50.783333333333331</v>
      </c>
      <c r="B6121">
        <v>532.84765625</v>
      </c>
      <c r="C6121">
        <v>23.264067411422701</v>
      </c>
      <c r="D6121">
        <v>2705.7218017578102</v>
      </c>
      <c r="E6121">
        <v>21.4677734375</v>
      </c>
      <c r="G6121">
        <f t="shared" si="95"/>
        <v>-17.236328125</v>
      </c>
    </row>
    <row r="6122" spans="1:7" x14ac:dyDescent="0.35">
      <c r="A6122">
        <v>50.791666666666664</v>
      </c>
      <c r="B6122">
        <v>532.931884765625</v>
      </c>
      <c r="C6122">
        <v>23.257031202316298</v>
      </c>
      <c r="D6122">
        <v>2705.5494384765602</v>
      </c>
      <c r="E6122">
        <v>21.27294921875</v>
      </c>
      <c r="G6122">
        <f t="shared" si="95"/>
        <v>-16.30859375</v>
      </c>
    </row>
    <row r="6123" spans="1:7" x14ac:dyDescent="0.35">
      <c r="A6123">
        <v>50.8</v>
      </c>
      <c r="B6123">
        <v>533.01550292968795</v>
      </c>
      <c r="C6123">
        <v>23.250237226486199</v>
      </c>
      <c r="D6123">
        <v>2705.3863525390602</v>
      </c>
      <c r="E6123">
        <v>21.06884765625</v>
      </c>
      <c r="G6123">
        <f t="shared" si="95"/>
        <v>-14.794921875</v>
      </c>
    </row>
    <row r="6124" spans="1:7" x14ac:dyDescent="0.35">
      <c r="A6124">
        <v>50.80833333333333</v>
      </c>
      <c r="B6124">
        <v>533.09777832031295</v>
      </c>
      <c r="C6124">
        <v>23.243115186691298</v>
      </c>
      <c r="D6124">
        <v>2705.2384033203102</v>
      </c>
      <c r="E6124">
        <v>21.4228515625</v>
      </c>
      <c r="G6124">
        <f t="shared" si="95"/>
        <v>-19.921875</v>
      </c>
    </row>
    <row r="6125" spans="1:7" x14ac:dyDescent="0.35">
      <c r="A6125">
        <v>50.81666666666667</v>
      </c>
      <c r="B6125">
        <v>533.18200683593795</v>
      </c>
      <c r="C6125">
        <v>23.2359263896942</v>
      </c>
      <c r="D6125">
        <v>2705.0391845703102</v>
      </c>
      <c r="E6125">
        <v>21.27880859375</v>
      </c>
      <c r="G6125">
        <f t="shared" si="95"/>
        <v>-20.849609375</v>
      </c>
    </row>
    <row r="6126" spans="1:7" x14ac:dyDescent="0.35">
      <c r="A6126">
        <v>50.825000000000003</v>
      </c>
      <c r="B6126">
        <v>533.26171875</v>
      </c>
      <c r="C6126">
        <v>23.2284305095673</v>
      </c>
      <c r="D6126">
        <v>2704.8306884765602</v>
      </c>
      <c r="E6126">
        <v>21.40185546875</v>
      </c>
      <c r="G6126">
        <f t="shared" si="95"/>
        <v>-18.408203125</v>
      </c>
    </row>
    <row r="6127" spans="1:7" x14ac:dyDescent="0.35">
      <c r="A6127">
        <v>50.833333333333336</v>
      </c>
      <c r="B6127">
        <v>533.342041015625</v>
      </c>
      <c r="C6127">
        <v>23.221297025680499</v>
      </c>
      <c r="D6127">
        <v>2704.6466064453102</v>
      </c>
      <c r="E6127">
        <v>21.376953125</v>
      </c>
      <c r="G6127">
        <f t="shared" si="95"/>
        <v>-14.453125</v>
      </c>
    </row>
    <row r="6128" spans="1:7" x14ac:dyDescent="0.35">
      <c r="A6128">
        <v>50.841666666666669</v>
      </c>
      <c r="B6128">
        <v>533.42761230468795</v>
      </c>
      <c r="C6128">
        <v>23.2138640880585</v>
      </c>
      <c r="D6128">
        <v>2704.5020751953102</v>
      </c>
      <c r="E6128">
        <v>21.53955078125</v>
      </c>
      <c r="G6128">
        <f t="shared" si="95"/>
        <v>-14.404296875</v>
      </c>
    </row>
    <row r="6129" spans="1:7" x14ac:dyDescent="0.35">
      <c r="A6129">
        <v>50.85</v>
      </c>
      <c r="B6129">
        <v>533.51123046875</v>
      </c>
      <c r="C6129">
        <v>23.206164121627801</v>
      </c>
      <c r="D6129">
        <v>2704.3580322265602</v>
      </c>
      <c r="E6129">
        <v>21.42822265625</v>
      </c>
      <c r="G6129">
        <f t="shared" si="95"/>
        <v>-22.75390625</v>
      </c>
    </row>
    <row r="6130" spans="1:7" x14ac:dyDescent="0.35">
      <c r="A6130">
        <v>50.858333333333334</v>
      </c>
      <c r="B6130">
        <v>533.59613037109398</v>
      </c>
      <c r="C6130">
        <v>23.1985652446747</v>
      </c>
      <c r="D6130">
        <v>2704.1304931640602</v>
      </c>
      <c r="E6130">
        <v>21.16162109375</v>
      </c>
      <c r="G6130">
        <f t="shared" si="95"/>
        <v>-15.91796875</v>
      </c>
    </row>
    <row r="6131" spans="1:7" x14ac:dyDescent="0.35">
      <c r="A6131">
        <v>50.866666666666667</v>
      </c>
      <c r="B6131">
        <v>533.67645263671898</v>
      </c>
      <c r="C6131">
        <v>23.1911075115204</v>
      </c>
      <c r="D6131">
        <v>2703.9713134765602</v>
      </c>
      <c r="E6131">
        <v>21.0595703125</v>
      </c>
      <c r="G6131">
        <f t="shared" si="95"/>
        <v>-20.1171875</v>
      </c>
    </row>
    <row r="6132" spans="1:7" x14ac:dyDescent="0.35">
      <c r="A6132">
        <v>50.875</v>
      </c>
      <c r="B6132">
        <v>533.760009765625</v>
      </c>
      <c r="C6132">
        <v>23.183970212936401</v>
      </c>
      <c r="D6132">
        <v>2703.7701416015602</v>
      </c>
      <c r="E6132">
        <v>20.99462890625</v>
      </c>
      <c r="G6132">
        <f t="shared" si="95"/>
        <v>-17.431640625</v>
      </c>
    </row>
    <row r="6133" spans="1:7" x14ac:dyDescent="0.35">
      <c r="A6133">
        <v>50.883333333333333</v>
      </c>
      <c r="B6133">
        <v>533.84100341796898</v>
      </c>
      <c r="C6133">
        <v>23.176457166671799</v>
      </c>
      <c r="D6133">
        <v>2703.5958251953102</v>
      </c>
      <c r="E6133">
        <v>21.28076171875</v>
      </c>
      <c r="G6133">
        <f t="shared" si="95"/>
        <v>-20.703125</v>
      </c>
    </row>
    <row r="6134" spans="1:7" x14ac:dyDescent="0.35">
      <c r="A6134">
        <v>50.891666666666666</v>
      </c>
      <c r="B6134">
        <v>533.92266845703102</v>
      </c>
      <c r="C6134">
        <v>23.169171094894399</v>
      </c>
      <c r="D6134">
        <v>2703.3887939453102</v>
      </c>
      <c r="E6134">
        <v>20.89111328125</v>
      </c>
      <c r="G6134">
        <f t="shared" si="95"/>
        <v>-15.72265625</v>
      </c>
    </row>
    <row r="6135" spans="1:7" x14ac:dyDescent="0.35">
      <c r="A6135">
        <v>50.9</v>
      </c>
      <c r="B6135">
        <v>534.003662109375</v>
      </c>
      <c r="C6135">
        <v>23.161442518234299</v>
      </c>
      <c r="D6135">
        <v>2703.2315673828102</v>
      </c>
      <c r="E6135">
        <v>20.88623046875</v>
      </c>
      <c r="G6135">
        <f t="shared" si="95"/>
        <v>-14.6484375</v>
      </c>
    </row>
    <row r="6136" spans="1:7" x14ac:dyDescent="0.35">
      <c r="A6136">
        <v>50.908333333333331</v>
      </c>
      <c r="B6136">
        <v>534.08721923828102</v>
      </c>
      <c r="C6136">
        <v>23.154246091842701</v>
      </c>
      <c r="D6136">
        <v>2703.0850830078102</v>
      </c>
      <c r="E6136">
        <v>20.98193359375</v>
      </c>
      <c r="G6136">
        <f t="shared" si="95"/>
        <v>-15.91796875</v>
      </c>
    </row>
    <row r="6137" spans="1:7" x14ac:dyDescent="0.35">
      <c r="A6137">
        <v>50.916666666666664</v>
      </c>
      <c r="B6137">
        <v>534.17150878906295</v>
      </c>
      <c r="C6137">
        <v>23.147137403488198</v>
      </c>
      <c r="D6137">
        <v>2702.9259033203102</v>
      </c>
      <c r="E6137">
        <v>21.04736328125</v>
      </c>
      <c r="G6137">
        <f t="shared" si="95"/>
        <v>-16.89453125</v>
      </c>
    </row>
    <row r="6138" spans="1:7" x14ac:dyDescent="0.35">
      <c r="A6138">
        <v>50.924999999999997</v>
      </c>
      <c r="B6138">
        <v>534.25183105468795</v>
      </c>
      <c r="C6138">
        <v>23.140084028244001</v>
      </c>
      <c r="D6138">
        <v>2702.7569580078102</v>
      </c>
      <c r="E6138">
        <v>21.00048828125</v>
      </c>
      <c r="G6138">
        <f t="shared" si="95"/>
        <v>-21.77734375</v>
      </c>
    </row>
    <row r="6139" spans="1:7" x14ac:dyDescent="0.35">
      <c r="A6139">
        <v>50.93333333333333</v>
      </c>
      <c r="B6139">
        <v>534.33740234375</v>
      </c>
      <c r="C6139">
        <v>23.133158445358301</v>
      </c>
      <c r="D6139">
        <v>2702.5391845703102</v>
      </c>
      <c r="E6139">
        <v>21.14990234375</v>
      </c>
      <c r="G6139">
        <f t="shared" si="95"/>
        <v>-11.962890625</v>
      </c>
    </row>
    <row r="6140" spans="1:7" x14ac:dyDescent="0.35">
      <c r="A6140">
        <v>50.94166666666667</v>
      </c>
      <c r="B6140">
        <v>534.419677734375</v>
      </c>
      <c r="C6140">
        <v>23.126068830490102</v>
      </c>
      <c r="D6140">
        <v>2702.4195556640602</v>
      </c>
      <c r="E6140">
        <v>21.314453125</v>
      </c>
      <c r="G6140">
        <f t="shared" si="95"/>
        <v>-17.28515625</v>
      </c>
    </row>
    <row r="6141" spans="1:7" x14ac:dyDescent="0.35">
      <c r="A6141">
        <v>50.95</v>
      </c>
      <c r="B6141">
        <v>534.50653076171898</v>
      </c>
      <c r="C6141">
        <v>23.1191775798798</v>
      </c>
      <c r="D6141">
        <v>2702.2467041015602</v>
      </c>
      <c r="E6141">
        <v>21.25390625</v>
      </c>
      <c r="G6141">
        <f t="shared" si="95"/>
        <v>-18.5546875</v>
      </c>
    </row>
    <row r="6142" spans="1:7" x14ac:dyDescent="0.35">
      <c r="A6142">
        <v>50.958333333333336</v>
      </c>
      <c r="B6142">
        <v>534.58947753906295</v>
      </c>
      <c r="C6142">
        <v>23.112013578414899</v>
      </c>
      <c r="D6142">
        <v>2702.0611572265602</v>
      </c>
      <c r="E6142">
        <v>21.36865234375</v>
      </c>
      <c r="G6142">
        <f t="shared" si="95"/>
        <v>-18.994140625</v>
      </c>
    </row>
    <row r="6143" spans="1:7" x14ac:dyDescent="0.35">
      <c r="A6143">
        <v>50.966666666666669</v>
      </c>
      <c r="B6143">
        <v>534.67175292968795</v>
      </c>
      <c r="C6143">
        <v>23.104971647262602</v>
      </c>
      <c r="D6143">
        <v>2701.8712158203102</v>
      </c>
      <c r="E6143">
        <v>21.2373046875</v>
      </c>
      <c r="G6143">
        <f t="shared" si="95"/>
        <v>-16.50390625</v>
      </c>
    </row>
    <row r="6144" spans="1:7" x14ac:dyDescent="0.35">
      <c r="A6144">
        <v>50.975000000000001</v>
      </c>
      <c r="B6144">
        <v>534.75732421875</v>
      </c>
      <c r="C6144">
        <v>23.097847700119001</v>
      </c>
      <c r="D6144">
        <v>2701.7061767578102</v>
      </c>
      <c r="E6144">
        <v>21.4638671875</v>
      </c>
      <c r="G6144">
        <f t="shared" si="95"/>
        <v>-20.263671875</v>
      </c>
    </row>
    <row r="6145" spans="1:7" x14ac:dyDescent="0.35">
      <c r="A6145">
        <v>50.983333333333334</v>
      </c>
      <c r="B6145">
        <v>534.839599609375</v>
      </c>
      <c r="C6145">
        <v>23.091124296188401</v>
      </c>
      <c r="D6145">
        <v>2701.5035400390602</v>
      </c>
      <c r="E6145">
        <v>21.49658203125</v>
      </c>
      <c r="G6145">
        <f t="shared" si="95"/>
        <v>-19.7265625</v>
      </c>
    </row>
    <row r="6146" spans="1:7" x14ac:dyDescent="0.35">
      <c r="A6146">
        <v>50.991666666666667</v>
      </c>
      <c r="B6146">
        <v>534.91931152343795</v>
      </c>
      <c r="C6146">
        <v>23.084252119064299</v>
      </c>
      <c r="D6146">
        <v>2701.3062744140602</v>
      </c>
      <c r="E6146">
        <v>21.22265625</v>
      </c>
      <c r="G6146">
        <f t="shared" si="95"/>
        <v>-17.08984375</v>
      </c>
    </row>
    <row r="6147" spans="1:7" x14ac:dyDescent="0.35">
      <c r="A6147">
        <v>51</v>
      </c>
      <c r="B6147">
        <v>534.99963378906295</v>
      </c>
      <c r="C6147">
        <v>23.077315092086799</v>
      </c>
      <c r="D6147">
        <v>2701.1353759765602</v>
      </c>
      <c r="E6147">
        <v>21.0244140625</v>
      </c>
      <c r="G6147">
        <f t="shared" si="95"/>
        <v>-19.3359375</v>
      </c>
    </row>
    <row r="6148" spans="1:7" x14ac:dyDescent="0.35">
      <c r="A6148">
        <v>51.008333333333333</v>
      </c>
      <c r="B6148">
        <v>535.08190917968795</v>
      </c>
      <c r="C6148">
        <v>23.0704715251923</v>
      </c>
      <c r="D6148">
        <v>2700.9420166015602</v>
      </c>
      <c r="E6148">
        <v>20.75439453125</v>
      </c>
      <c r="G6148">
        <f t="shared" si="95"/>
        <v>-15.966796875</v>
      </c>
    </row>
    <row r="6149" spans="1:7" x14ac:dyDescent="0.35">
      <c r="A6149">
        <v>51.016666666666666</v>
      </c>
      <c r="B6149">
        <v>535.16357421875</v>
      </c>
      <c r="C6149">
        <v>23.063730955123901</v>
      </c>
      <c r="D6149">
        <v>2700.7823486328102</v>
      </c>
      <c r="E6149">
        <v>20.611328125</v>
      </c>
      <c r="G6149">
        <f t="shared" si="95"/>
        <v>-21.044921875</v>
      </c>
    </row>
    <row r="6150" spans="1:7" x14ac:dyDescent="0.35">
      <c r="A6150">
        <v>51.024999999999999</v>
      </c>
      <c r="B6150">
        <v>535.243896484375</v>
      </c>
      <c r="C6150">
        <v>23.057228803634601</v>
      </c>
      <c r="D6150">
        <v>2700.5718994140602</v>
      </c>
      <c r="E6150">
        <v>20.4462890625</v>
      </c>
      <c r="G6150">
        <f t="shared" si="95"/>
        <v>-18.603515625</v>
      </c>
    </row>
    <row r="6151" spans="1:7" x14ac:dyDescent="0.35">
      <c r="A6151">
        <v>51.033333333333331</v>
      </c>
      <c r="B6151">
        <v>535.32421875</v>
      </c>
      <c r="C6151">
        <v>23.050213575363198</v>
      </c>
      <c r="D6151">
        <v>2700.3858642578102</v>
      </c>
      <c r="E6151">
        <v>20.42919921875</v>
      </c>
      <c r="G6151">
        <f t="shared" si="95"/>
        <v>-13.671875</v>
      </c>
    </row>
    <row r="6152" spans="1:7" x14ac:dyDescent="0.35">
      <c r="A6152">
        <v>51.041666666666664</v>
      </c>
      <c r="B6152">
        <v>535.406494140625</v>
      </c>
      <c r="C6152">
        <v>23.043141126632701</v>
      </c>
      <c r="D6152">
        <v>2700.2491455078102</v>
      </c>
      <c r="E6152">
        <v>20.455078125</v>
      </c>
      <c r="G6152">
        <f t="shared" si="95"/>
        <v>-14.794921875</v>
      </c>
    </row>
    <row r="6153" spans="1:7" x14ac:dyDescent="0.35">
      <c r="A6153">
        <v>51.05</v>
      </c>
      <c r="B6153">
        <v>535.48815917968795</v>
      </c>
      <c r="C6153">
        <v>23.036074399948099</v>
      </c>
      <c r="D6153">
        <v>2700.1011962890602</v>
      </c>
      <c r="E6153">
        <v>20.4873046875</v>
      </c>
      <c r="G6153">
        <f t="shared" si="95"/>
        <v>-13.28125</v>
      </c>
    </row>
    <row r="6154" spans="1:7" x14ac:dyDescent="0.35">
      <c r="A6154">
        <v>51.05833333333333</v>
      </c>
      <c r="B6154">
        <v>535.57043457031295</v>
      </c>
      <c r="C6154">
        <v>23.028944730758699</v>
      </c>
      <c r="D6154">
        <v>2699.9683837890602</v>
      </c>
      <c r="E6154">
        <v>20.3701171875</v>
      </c>
      <c r="G6154">
        <f t="shared" si="95"/>
        <v>-15.380859375</v>
      </c>
    </row>
    <row r="6155" spans="1:7" x14ac:dyDescent="0.35">
      <c r="A6155">
        <v>51.06666666666667</v>
      </c>
      <c r="B6155">
        <v>535.65270996093795</v>
      </c>
      <c r="C6155">
        <v>23.021855115890499</v>
      </c>
      <c r="D6155">
        <v>2699.8145751953102</v>
      </c>
      <c r="E6155">
        <v>20.3046875</v>
      </c>
      <c r="G6155">
        <f t="shared" si="95"/>
        <v>-14.599609375</v>
      </c>
    </row>
    <row r="6156" spans="1:7" x14ac:dyDescent="0.35">
      <c r="A6156">
        <v>51.075000000000003</v>
      </c>
      <c r="B6156">
        <v>535.736328125</v>
      </c>
      <c r="C6156">
        <v>23.0150496959686</v>
      </c>
      <c r="D6156">
        <v>2699.6685791015602</v>
      </c>
      <c r="E6156">
        <v>20.6513671875</v>
      </c>
      <c r="G6156">
        <f t="shared" si="95"/>
        <v>-16.845703125</v>
      </c>
    </row>
    <row r="6157" spans="1:7" x14ac:dyDescent="0.35">
      <c r="A6157">
        <v>51.083333333333336</v>
      </c>
      <c r="B6157">
        <v>535.81927490234398</v>
      </c>
      <c r="C6157">
        <v>23.008089780807499</v>
      </c>
      <c r="D6157">
        <v>2699.5001220703102</v>
      </c>
      <c r="E6157">
        <v>20.763671875</v>
      </c>
      <c r="G6157">
        <f t="shared" si="95"/>
        <v>-17.28515625</v>
      </c>
    </row>
    <row r="6158" spans="1:7" x14ac:dyDescent="0.35">
      <c r="A6158">
        <v>51.091666666666669</v>
      </c>
      <c r="B6158">
        <v>535.90350341796898</v>
      </c>
      <c r="C6158">
        <v>23.001366376876799</v>
      </c>
      <c r="D6158">
        <v>2699.3272705078102</v>
      </c>
      <c r="E6158">
        <v>20.98046875</v>
      </c>
      <c r="G6158">
        <f t="shared" si="95"/>
        <v>-18.017578125</v>
      </c>
    </row>
    <row r="6159" spans="1:7" x14ac:dyDescent="0.35">
      <c r="A6159">
        <v>51.1</v>
      </c>
      <c r="B6159">
        <v>535.98449707031295</v>
      </c>
      <c r="C6159">
        <v>22.9940764904022</v>
      </c>
      <c r="D6159">
        <v>2699.1470947265602</v>
      </c>
      <c r="E6159">
        <v>21.0234375</v>
      </c>
      <c r="G6159">
        <f t="shared" si="95"/>
        <v>-15.576171875</v>
      </c>
    </row>
    <row r="6160" spans="1:7" x14ac:dyDescent="0.35">
      <c r="A6160">
        <v>51.108333333333334</v>
      </c>
      <c r="B6160">
        <v>536.06872558593795</v>
      </c>
      <c r="C6160">
        <v>22.986668348312399</v>
      </c>
      <c r="D6160">
        <v>2698.9913330078102</v>
      </c>
      <c r="E6160">
        <v>21.11962890625</v>
      </c>
      <c r="G6160">
        <f t="shared" si="95"/>
        <v>-15.91796875</v>
      </c>
    </row>
    <row r="6161" spans="1:7" x14ac:dyDescent="0.35">
      <c r="A6161">
        <v>51.116666666666667</v>
      </c>
      <c r="B6161">
        <v>536.14910888671898</v>
      </c>
      <c r="C6161">
        <v>22.979595899581899</v>
      </c>
      <c r="D6161">
        <v>2698.8321533203102</v>
      </c>
      <c r="E6161">
        <v>21.1796875</v>
      </c>
      <c r="G6161">
        <f t="shared" si="95"/>
        <v>-22.021484375</v>
      </c>
    </row>
    <row r="6162" spans="1:7" x14ac:dyDescent="0.35">
      <c r="A6162">
        <v>51.125</v>
      </c>
      <c r="B6162">
        <v>536.23138427734398</v>
      </c>
      <c r="C6162">
        <v>22.972788572311401</v>
      </c>
      <c r="D6162">
        <v>2698.6119384765602</v>
      </c>
      <c r="E6162">
        <v>21.3408203125</v>
      </c>
      <c r="G6162">
        <f t="shared" si="95"/>
        <v>-18.9453125</v>
      </c>
    </row>
    <row r="6163" spans="1:7" x14ac:dyDescent="0.35">
      <c r="A6163">
        <v>51.133333333333333</v>
      </c>
      <c r="B6163">
        <v>536.31628417968795</v>
      </c>
      <c r="C6163">
        <v>22.9660613536835</v>
      </c>
      <c r="D6163">
        <v>2698.4224853515602</v>
      </c>
      <c r="E6163">
        <v>21.3466796875</v>
      </c>
      <c r="G6163">
        <f t="shared" si="95"/>
        <v>-20.654296875</v>
      </c>
    </row>
    <row r="6164" spans="1:7" x14ac:dyDescent="0.35">
      <c r="A6164">
        <v>51.141666666666666</v>
      </c>
      <c r="B6164">
        <v>536.40118408203102</v>
      </c>
      <c r="C6164">
        <v>22.959324598312399</v>
      </c>
      <c r="D6164">
        <v>2698.2159423828102</v>
      </c>
      <c r="E6164">
        <v>21.28369140625</v>
      </c>
      <c r="G6164">
        <f t="shared" si="95"/>
        <v>-17.822265625</v>
      </c>
    </row>
    <row r="6165" spans="1:7" x14ac:dyDescent="0.35">
      <c r="A6165">
        <v>51.15</v>
      </c>
      <c r="B6165">
        <v>536.484130859375</v>
      </c>
      <c r="C6165">
        <v>22.9524486064911</v>
      </c>
      <c r="D6165">
        <v>2698.0377197265602</v>
      </c>
      <c r="E6165">
        <v>21.2275390625</v>
      </c>
      <c r="G6165">
        <f t="shared" si="95"/>
        <v>-18.798828125</v>
      </c>
    </row>
    <row r="6166" spans="1:7" x14ac:dyDescent="0.35">
      <c r="A6166">
        <v>51.158333333333331</v>
      </c>
      <c r="B6166">
        <v>536.56774902343795</v>
      </c>
      <c r="C6166">
        <v>22.945191144943198</v>
      </c>
      <c r="D6166">
        <v>2697.8497314453102</v>
      </c>
      <c r="E6166">
        <v>21.04736328125</v>
      </c>
      <c r="G6166">
        <f t="shared" si="95"/>
        <v>-18.603515625</v>
      </c>
    </row>
    <row r="6167" spans="1:7" x14ac:dyDescent="0.35">
      <c r="A6167">
        <v>51.166666666666664</v>
      </c>
      <c r="B6167">
        <v>536.65130615234398</v>
      </c>
      <c r="C6167">
        <v>22.938175916671799</v>
      </c>
      <c r="D6167">
        <v>2697.6636962890602</v>
      </c>
      <c r="E6167">
        <v>20.96240234375</v>
      </c>
      <c r="G6167">
        <f t="shared" si="95"/>
        <v>-20.654296875</v>
      </c>
    </row>
    <row r="6168" spans="1:7" x14ac:dyDescent="0.35">
      <c r="A6168">
        <v>51.174999999999997</v>
      </c>
      <c r="B6168">
        <v>536.73449707031295</v>
      </c>
      <c r="C6168">
        <v>22.9308536052704</v>
      </c>
      <c r="D6168">
        <v>2697.4571533203102</v>
      </c>
      <c r="E6168">
        <v>21.0673828125</v>
      </c>
      <c r="G6168">
        <f t="shared" si="95"/>
        <v>-17.626953125</v>
      </c>
    </row>
    <row r="6169" spans="1:7" x14ac:dyDescent="0.35">
      <c r="A6169">
        <v>51.18333333333333</v>
      </c>
      <c r="B6169">
        <v>536.81781005859398</v>
      </c>
      <c r="C6169">
        <v>22.923777341842701</v>
      </c>
      <c r="D6169">
        <v>2697.2808837890602</v>
      </c>
      <c r="E6169">
        <v>21.0556640625</v>
      </c>
      <c r="G6169">
        <f t="shared" si="95"/>
        <v>-16.69921875</v>
      </c>
    </row>
    <row r="6170" spans="1:7" x14ac:dyDescent="0.35">
      <c r="A6170">
        <v>51.19166666666667</v>
      </c>
      <c r="B6170">
        <v>536.899169921875</v>
      </c>
      <c r="C6170">
        <v>22.916649580001799</v>
      </c>
      <c r="D6170">
        <v>2697.1138916015602</v>
      </c>
      <c r="E6170">
        <v>20.8916015625</v>
      </c>
      <c r="G6170">
        <f t="shared" si="95"/>
        <v>-16.30859375</v>
      </c>
    </row>
    <row r="6171" spans="1:7" x14ac:dyDescent="0.35">
      <c r="A6171">
        <v>51.2</v>
      </c>
      <c r="B6171">
        <v>536.98449707031295</v>
      </c>
      <c r="C6171">
        <v>22.9096324443817</v>
      </c>
      <c r="D6171">
        <v>2696.9508056640602</v>
      </c>
      <c r="E6171">
        <v>20.5966796875</v>
      </c>
      <c r="G6171">
        <f t="shared" si="95"/>
        <v>-15.771484375</v>
      </c>
    </row>
    <row r="6172" spans="1:7" x14ac:dyDescent="0.35">
      <c r="A6172">
        <v>51.208333333333336</v>
      </c>
      <c r="B6172">
        <v>537.06652832031295</v>
      </c>
      <c r="C6172">
        <v>22.902592420577999</v>
      </c>
      <c r="D6172">
        <v>2696.7930908203102</v>
      </c>
      <c r="E6172">
        <v>20.4404296875</v>
      </c>
      <c r="G6172">
        <f t="shared" si="95"/>
        <v>-15.91796875</v>
      </c>
    </row>
    <row r="6173" spans="1:7" x14ac:dyDescent="0.35">
      <c r="A6173">
        <v>51.216666666666669</v>
      </c>
      <c r="B6173">
        <v>537.149169921875</v>
      </c>
      <c r="C6173">
        <v>22.895487546920801</v>
      </c>
      <c r="D6173">
        <v>2696.6339111328102</v>
      </c>
      <c r="E6173">
        <v>20.4599609375</v>
      </c>
      <c r="G6173">
        <f t="shared" ref="G6173:G6236" si="96">(D6174-D6173)*100</f>
        <v>-19.53125</v>
      </c>
    </row>
    <row r="6174" spans="1:7" x14ac:dyDescent="0.35">
      <c r="A6174">
        <v>51.225000000000001</v>
      </c>
      <c r="B6174">
        <v>537.227294921875</v>
      </c>
      <c r="C6174">
        <v>22.888481855392499</v>
      </c>
      <c r="D6174">
        <v>2696.4385986328102</v>
      </c>
      <c r="E6174">
        <v>20.46435546875</v>
      </c>
      <c r="G6174">
        <f t="shared" si="96"/>
        <v>-17.08984375</v>
      </c>
    </row>
    <row r="6175" spans="1:7" x14ac:dyDescent="0.35">
      <c r="A6175">
        <v>51.233333333333334</v>
      </c>
      <c r="B6175">
        <v>537.30993652343795</v>
      </c>
      <c r="C6175">
        <v>22.8817489147186</v>
      </c>
      <c r="D6175">
        <v>2696.2677001953102</v>
      </c>
      <c r="E6175">
        <v>20.51025390625</v>
      </c>
      <c r="G6175">
        <f t="shared" si="96"/>
        <v>-15.72265625</v>
      </c>
    </row>
    <row r="6176" spans="1:7" x14ac:dyDescent="0.35">
      <c r="A6176">
        <v>51.241666666666667</v>
      </c>
      <c r="B6176">
        <v>537.39068603515602</v>
      </c>
      <c r="C6176">
        <v>22.8749339580536</v>
      </c>
      <c r="D6176">
        <v>2696.1104736328102</v>
      </c>
      <c r="E6176">
        <v>20.37353515625</v>
      </c>
      <c r="G6176">
        <f t="shared" si="96"/>
        <v>-12.548828125</v>
      </c>
    </row>
    <row r="6177" spans="1:7" x14ac:dyDescent="0.35">
      <c r="A6177">
        <v>51.25</v>
      </c>
      <c r="B6177">
        <v>537.47399902343795</v>
      </c>
      <c r="C6177">
        <v>22.8683936595917</v>
      </c>
      <c r="D6177">
        <v>2695.9849853515602</v>
      </c>
      <c r="E6177">
        <v>20.4462890625</v>
      </c>
      <c r="G6177">
        <f t="shared" si="96"/>
        <v>-14.794921875</v>
      </c>
    </row>
    <row r="6178" spans="1:7" x14ac:dyDescent="0.35">
      <c r="A6178">
        <v>51.258333333333333</v>
      </c>
      <c r="B6178">
        <v>537.55670166015602</v>
      </c>
      <c r="C6178">
        <v>22.8615176677704</v>
      </c>
      <c r="D6178">
        <v>2695.8370361328102</v>
      </c>
      <c r="E6178">
        <v>20.29638671875</v>
      </c>
      <c r="G6178">
        <f t="shared" si="96"/>
        <v>-16.89453125</v>
      </c>
    </row>
    <row r="6179" spans="1:7" x14ac:dyDescent="0.35">
      <c r="A6179">
        <v>51.266666666666666</v>
      </c>
      <c r="B6179">
        <v>537.64068603515602</v>
      </c>
      <c r="C6179">
        <v>22.855084180831899</v>
      </c>
      <c r="D6179">
        <v>2695.6680908203102</v>
      </c>
      <c r="E6179">
        <v>20.3056640625</v>
      </c>
      <c r="G6179">
        <f t="shared" si="96"/>
        <v>-17.431640625</v>
      </c>
    </row>
    <row r="6180" spans="1:7" x14ac:dyDescent="0.35">
      <c r="A6180">
        <v>51.274999999999999</v>
      </c>
      <c r="B6180">
        <v>537.723388671875</v>
      </c>
      <c r="C6180">
        <v>22.8487403392792</v>
      </c>
      <c r="D6180">
        <v>2695.4937744140602</v>
      </c>
      <c r="E6180">
        <v>20.31494140625</v>
      </c>
      <c r="G6180">
        <f t="shared" si="96"/>
        <v>-18.017578125</v>
      </c>
    </row>
    <row r="6181" spans="1:7" x14ac:dyDescent="0.35">
      <c r="A6181">
        <v>51.283333333333331</v>
      </c>
      <c r="B6181">
        <v>537.805419921875</v>
      </c>
      <c r="C6181">
        <v>22.842095136642499</v>
      </c>
      <c r="D6181">
        <v>2695.3135986328102</v>
      </c>
      <c r="E6181">
        <v>20.51904296875</v>
      </c>
      <c r="G6181">
        <f t="shared" si="96"/>
        <v>-14.599609375</v>
      </c>
    </row>
    <row r="6182" spans="1:7" x14ac:dyDescent="0.35">
      <c r="A6182">
        <v>51.291666666666664</v>
      </c>
      <c r="B6182">
        <v>537.891357421875</v>
      </c>
      <c r="C6182">
        <v>22.8355777263641</v>
      </c>
      <c r="D6182">
        <v>2695.1676025390602</v>
      </c>
      <c r="E6182">
        <v>20.32080078125</v>
      </c>
      <c r="G6182">
        <f t="shared" si="96"/>
        <v>-18.017578125</v>
      </c>
    </row>
    <row r="6183" spans="1:7" x14ac:dyDescent="0.35">
      <c r="A6183">
        <v>51.3</v>
      </c>
      <c r="B6183">
        <v>537.97271728515602</v>
      </c>
      <c r="C6183">
        <v>22.828766584396401</v>
      </c>
      <c r="D6183">
        <v>2694.9874267578102</v>
      </c>
      <c r="E6183">
        <v>20.54736328125</v>
      </c>
      <c r="G6183">
        <f t="shared" si="96"/>
        <v>-14.990234375</v>
      </c>
    </row>
    <row r="6184" spans="1:7" x14ac:dyDescent="0.35">
      <c r="A6184">
        <v>51.30833333333333</v>
      </c>
      <c r="B6184">
        <v>538.05804443359398</v>
      </c>
      <c r="C6184">
        <v>22.822363615036</v>
      </c>
      <c r="D6184">
        <v>2694.8375244140602</v>
      </c>
      <c r="E6184">
        <v>20.759765625</v>
      </c>
      <c r="G6184">
        <f t="shared" si="96"/>
        <v>-17.28515625</v>
      </c>
    </row>
    <row r="6185" spans="1:7" x14ac:dyDescent="0.35">
      <c r="A6185">
        <v>51.31666666666667</v>
      </c>
      <c r="B6185">
        <v>538.143310546875</v>
      </c>
      <c r="C6185">
        <v>22.815733671188401</v>
      </c>
      <c r="D6185">
        <v>2694.6646728515602</v>
      </c>
      <c r="E6185">
        <v>20.77880859375</v>
      </c>
      <c r="G6185">
        <f t="shared" si="96"/>
        <v>-17.041015625</v>
      </c>
    </row>
    <row r="6186" spans="1:7" x14ac:dyDescent="0.35">
      <c r="A6186">
        <v>51.325000000000003</v>
      </c>
      <c r="B6186">
        <v>538.22735595703102</v>
      </c>
      <c r="C6186">
        <v>22.809538602829001</v>
      </c>
      <c r="D6186">
        <v>2694.4942626953102</v>
      </c>
      <c r="E6186">
        <v>20.8154296875</v>
      </c>
      <c r="G6186">
        <f t="shared" si="96"/>
        <v>-20.5078125</v>
      </c>
    </row>
    <row r="6187" spans="1:7" x14ac:dyDescent="0.35">
      <c r="A6187">
        <v>51.333333333333336</v>
      </c>
      <c r="B6187">
        <v>538.31195068359398</v>
      </c>
      <c r="C6187">
        <v>22.802733182907101</v>
      </c>
      <c r="D6187">
        <v>2694.2891845703102</v>
      </c>
      <c r="E6187">
        <v>20.68408203125</v>
      </c>
      <c r="G6187">
        <f t="shared" si="96"/>
        <v>-14.208984375</v>
      </c>
    </row>
    <row r="6188" spans="1:7" x14ac:dyDescent="0.35">
      <c r="A6188">
        <v>51.341666666666669</v>
      </c>
      <c r="B6188">
        <v>538.39465332031295</v>
      </c>
      <c r="C6188">
        <v>22.7962310314178</v>
      </c>
      <c r="D6188">
        <v>2694.1470947265602</v>
      </c>
      <c r="E6188">
        <v>20.72314453125</v>
      </c>
      <c r="G6188">
        <f t="shared" si="96"/>
        <v>-20.654296875</v>
      </c>
    </row>
    <row r="6189" spans="1:7" x14ac:dyDescent="0.35">
      <c r="A6189">
        <v>51.35</v>
      </c>
      <c r="B6189">
        <v>538.47668457031295</v>
      </c>
      <c r="C6189">
        <v>22.789595365524299</v>
      </c>
      <c r="D6189">
        <v>2693.9405517578102</v>
      </c>
      <c r="E6189">
        <v>20.6259765625</v>
      </c>
      <c r="G6189">
        <f t="shared" si="96"/>
        <v>-20.3125</v>
      </c>
    </row>
    <row r="6190" spans="1:7" x14ac:dyDescent="0.35">
      <c r="A6190">
        <v>51.358333333333334</v>
      </c>
      <c r="B6190">
        <v>538.56134033203102</v>
      </c>
      <c r="C6190">
        <v>22.782774686813401</v>
      </c>
      <c r="D6190">
        <v>2693.7374267578102</v>
      </c>
      <c r="E6190">
        <v>20.82666015625</v>
      </c>
      <c r="G6190">
        <f t="shared" si="96"/>
        <v>-17.626953125</v>
      </c>
    </row>
    <row r="6191" spans="1:7" x14ac:dyDescent="0.35">
      <c r="A6191">
        <v>51.366666666666667</v>
      </c>
      <c r="B6191">
        <v>538.64666748046898</v>
      </c>
      <c r="C6191">
        <v>22.7762019634247</v>
      </c>
      <c r="D6191">
        <v>2693.5611572265602</v>
      </c>
      <c r="E6191">
        <v>20.7001953125</v>
      </c>
      <c r="G6191">
        <f t="shared" si="96"/>
        <v>-18.017578125</v>
      </c>
    </row>
    <row r="6192" spans="1:7" x14ac:dyDescent="0.35">
      <c r="A6192">
        <v>51.375</v>
      </c>
      <c r="B6192">
        <v>538.72863769531295</v>
      </c>
      <c r="C6192">
        <v>22.769316434860201</v>
      </c>
      <c r="D6192">
        <v>2693.3809814453102</v>
      </c>
      <c r="E6192">
        <v>20.6630859375</v>
      </c>
      <c r="G6192">
        <f t="shared" si="96"/>
        <v>-15.771484375</v>
      </c>
    </row>
    <row r="6193" spans="1:7" x14ac:dyDescent="0.35">
      <c r="A6193">
        <v>51.383333333333333</v>
      </c>
      <c r="B6193">
        <v>538.81201171875</v>
      </c>
      <c r="C6193">
        <v>22.762585401534999</v>
      </c>
      <c r="D6193">
        <v>2693.2232666015602</v>
      </c>
      <c r="E6193">
        <v>20.43798828125</v>
      </c>
      <c r="G6193">
        <f t="shared" si="96"/>
        <v>-17.236328125</v>
      </c>
    </row>
    <row r="6194" spans="1:7" x14ac:dyDescent="0.35">
      <c r="A6194">
        <v>51.391666666666666</v>
      </c>
      <c r="B6194">
        <v>538.89465332031295</v>
      </c>
      <c r="C6194">
        <v>22.755451917648301</v>
      </c>
      <c r="D6194">
        <v>2693.0509033203102</v>
      </c>
      <c r="E6194">
        <v>20.236328125</v>
      </c>
      <c r="G6194">
        <f t="shared" si="96"/>
        <v>-15.576171875</v>
      </c>
    </row>
    <row r="6195" spans="1:7" x14ac:dyDescent="0.35">
      <c r="A6195">
        <v>51.4</v>
      </c>
      <c r="B6195">
        <v>538.97277832031295</v>
      </c>
      <c r="C6195">
        <v>22.748516798019399</v>
      </c>
      <c r="D6195">
        <v>2692.8951416015602</v>
      </c>
      <c r="E6195">
        <v>20.01123046875</v>
      </c>
      <c r="G6195">
        <f t="shared" si="96"/>
        <v>-19.7265625</v>
      </c>
    </row>
    <row r="6196" spans="1:7" x14ac:dyDescent="0.35">
      <c r="A6196">
        <v>51.408333333333331</v>
      </c>
      <c r="B6196">
        <v>539.05743408203102</v>
      </c>
      <c r="C6196">
        <v>22.7411963939667</v>
      </c>
      <c r="D6196">
        <v>2692.6978759765602</v>
      </c>
      <c r="E6196">
        <v>19.94580078125</v>
      </c>
      <c r="G6196">
        <f t="shared" si="96"/>
        <v>-15.185546875</v>
      </c>
    </row>
    <row r="6197" spans="1:7" x14ac:dyDescent="0.35">
      <c r="A6197">
        <v>51.416666666666664</v>
      </c>
      <c r="B6197">
        <v>539.13946533203102</v>
      </c>
      <c r="C6197">
        <v>22.734110593795801</v>
      </c>
      <c r="D6197">
        <v>2692.5460205078102</v>
      </c>
      <c r="E6197">
        <v>20.140625</v>
      </c>
      <c r="G6197">
        <f t="shared" si="96"/>
        <v>-16.50390625</v>
      </c>
    </row>
    <row r="6198" spans="1:7" x14ac:dyDescent="0.35">
      <c r="A6198">
        <v>51.424999999999997</v>
      </c>
      <c r="B6198">
        <v>539.22149658203102</v>
      </c>
      <c r="C6198">
        <v>22.727185010909999</v>
      </c>
      <c r="D6198">
        <v>2692.3809814453102</v>
      </c>
      <c r="E6198">
        <v>20.08349609375</v>
      </c>
      <c r="G6198">
        <f t="shared" si="96"/>
        <v>-13.4765625</v>
      </c>
    </row>
    <row r="6199" spans="1:7" x14ac:dyDescent="0.35">
      <c r="A6199">
        <v>51.43333333333333</v>
      </c>
      <c r="B6199">
        <v>539.30413818359398</v>
      </c>
      <c r="C6199">
        <v>22.7204959392548</v>
      </c>
      <c r="D6199">
        <v>2692.2462158203102</v>
      </c>
      <c r="E6199">
        <v>20.16455078125</v>
      </c>
      <c r="G6199">
        <f t="shared" si="96"/>
        <v>-14.404296875</v>
      </c>
    </row>
    <row r="6200" spans="1:7" x14ac:dyDescent="0.35">
      <c r="A6200">
        <v>51.44166666666667</v>
      </c>
      <c r="B6200">
        <v>539.38421630859398</v>
      </c>
      <c r="C6200">
        <v>22.713980436325102</v>
      </c>
      <c r="D6200">
        <v>2692.1021728515602</v>
      </c>
      <c r="E6200">
        <v>20.021484375</v>
      </c>
      <c r="G6200">
        <f t="shared" si="96"/>
        <v>-13.28125</v>
      </c>
    </row>
    <row r="6201" spans="1:7" x14ac:dyDescent="0.35">
      <c r="A6201">
        <v>51.45</v>
      </c>
      <c r="B6201">
        <v>539.46295166015602</v>
      </c>
      <c r="C6201">
        <v>22.7076079845428</v>
      </c>
      <c r="D6201">
        <v>2691.9693603515602</v>
      </c>
      <c r="E6201">
        <v>20.16455078125</v>
      </c>
      <c r="G6201">
        <f t="shared" si="96"/>
        <v>-15.966796875</v>
      </c>
    </row>
    <row r="6202" spans="1:7" x14ac:dyDescent="0.35">
      <c r="A6202">
        <v>51.458333333333336</v>
      </c>
      <c r="B6202">
        <v>539.54431152343795</v>
      </c>
      <c r="C6202">
        <v>22.701115369796799</v>
      </c>
      <c r="D6202">
        <v>2691.8096923828102</v>
      </c>
      <c r="E6202">
        <v>20.3095703125</v>
      </c>
      <c r="G6202">
        <f t="shared" si="96"/>
        <v>-19.140625</v>
      </c>
    </row>
    <row r="6203" spans="1:7" x14ac:dyDescent="0.35">
      <c r="A6203">
        <v>51.466666666666669</v>
      </c>
      <c r="B6203">
        <v>539.62634277343795</v>
      </c>
      <c r="C6203">
        <v>22.694752454757701</v>
      </c>
      <c r="D6203">
        <v>2691.6182861328102</v>
      </c>
      <c r="E6203">
        <v>20.16552734375</v>
      </c>
      <c r="G6203">
        <f t="shared" si="96"/>
        <v>-16.69921875</v>
      </c>
    </row>
    <row r="6204" spans="1:7" x14ac:dyDescent="0.35">
      <c r="A6204">
        <v>51.475000000000001</v>
      </c>
      <c r="B6204">
        <v>539.71032714843795</v>
      </c>
      <c r="C6204">
        <v>22.688650846481298</v>
      </c>
      <c r="D6204">
        <v>2691.4512939453102</v>
      </c>
      <c r="E6204">
        <v>19.83349609375</v>
      </c>
      <c r="G6204">
        <f t="shared" si="96"/>
        <v>-18.1640625</v>
      </c>
    </row>
    <row r="6205" spans="1:7" x14ac:dyDescent="0.35">
      <c r="A6205">
        <v>51.483333333333334</v>
      </c>
      <c r="B6205">
        <v>539.79693603515602</v>
      </c>
      <c r="C6205">
        <v>22.682150602340698</v>
      </c>
      <c r="D6205">
        <v>2691.2696533203102</v>
      </c>
      <c r="E6205">
        <v>19.99072265625</v>
      </c>
      <c r="G6205">
        <f t="shared" si="96"/>
        <v>-15.185546875</v>
      </c>
    </row>
    <row r="6206" spans="1:7" x14ac:dyDescent="0.35">
      <c r="A6206">
        <v>51.491666666666667</v>
      </c>
      <c r="B6206">
        <v>539.88031005859398</v>
      </c>
      <c r="C6206">
        <v>22.676077604293798</v>
      </c>
      <c r="D6206">
        <v>2691.1177978515602</v>
      </c>
      <c r="E6206">
        <v>19.806640625</v>
      </c>
      <c r="G6206">
        <f t="shared" si="96"/>
        <v>-18.994140625</v>
      </c>
    </row>
    <row r="6207" spans="1:7" x14ac:dyDescent="0.35">
      <c r="A6207">
        <v>51.5</v>
      </c>
      <c r="B6207">
        <v>539.96099853515602</v>
      </c>
      <c r="C6207">
        <v>22.670069456100499</v>
      </c>
      <c r="D6207">
        <v>2690.9278564453102</v>
      </c>
      <c r="E6207">
        <v>19.54443359375</v>
      </c>
      <c r="G6207">
        <f t="shared" si="96"/>
        <v>-19.140625</v>
      </c>
    </row>
    <row r="6208" spans="1:7" x14ac:dyDescent="0.35">
      <c r="A6208">
        <v>51.508333333333333</v>
      </c>
      <c r="B6208">
        <v>540.04302978515602</v>
      </c>
      <c r="C6208">
        <v>22.6640975475311</v>
      </c>
      <c r="D6208">
        <v>2690.7364501953102</v>
      </c>
      <c r="E6208">
        <v>19.58251953125</v>
      </c>
      <c r="G6208">
        <f t="shared" si="96"/>
        <v>-14.990234375</v>
      </c>
    </row>
    <row r="6209" spans="1:7" x14ac:dyDescent="0.35">
      <c r="A6209">
        <v>51.516666666666666</v>
      </c>
      <c r="B6209">
        <v>540.12438964843795</v>
      </c>
      <c r="C6209">
        <v>22.657746076583901</v>
      </c>
      <c r="D6209">
        <v>2690.5865478515602</v>
      </c>
      <c r="E6209">
        <v>19.34130859375</v>
      </c>
      <c r="G6209">
        <f t="shared" si="96"/>
        <v>-12.158203125</v>
      </c>
    </row>
    <row r="6210" spans="1:7" x14ac:dyDescent="0.35">
      <c r="A6210">
        <v>51.524999999999999</v>
      </c>
      <c r="B6210">
        <v>540.207763671875</v>
      </c>
      <c r="C6210">
        <v>22.651379346847499</v>
      </c>
      <c r="D6210">
        <v>2690.4649658203102</v>
      </c>
      <c r="E6210">
        <v>19.224609375</v>
      </c>
      <c r="G6210">
        <f t="shared" si="96"/>
        <v>-19.3359375</v>
      </c>
    </row>
    <row r="6211" spans="1:7" x14ac:dyDescent="0.35">
      <c r="A6211">
        <v>51.533333333333331</v>
      </c>
      <c r="B6211">
        <v>540.29498291015602</v>
      </c>
      <c r="C6211">
        <v>22.6449038982391</v>
      </c>
      <c r="D6211">
        <v>2690.2716064453102</v>
      </c>
      <c r="E6211">
        <v>18.99560546875</v>
      </c>
      <c r="G6211">
        <f t="shared" si="96"/>
        <v>-13.4765625</v>
      </c>
    </row>
    <row r="6212" spans="1:7" x14ac:dyDescent="0.35">
      <c r="A6212">
        <v>51.541666666666664</v>
      </c>
      <c r="B6212">
        <v>540.377685546875</v>
      </c>
      <c r="C6212">
        <v>22.638521909713699</v>
      </c>
      <c r="D6212">
        <v>2690.1368408203102</v>
      </c>
      <c r="E6212">
        <v>18.9697265625</v>
      </c>
      <c r="G6212">
        <f t="shared" si="96"/>
        <v>-12.890625</v>
      </c>
    </row>
    <row r="6213" spans="1:7" x14ac:dyDescent="0.35">
      <c r="A6213">
        <v>51.55</v>
      </c>
      <c r="B6213">
        <v>540.46429443359398</v>
      </c>
      <c r="C6213">
        <v>22.631947278976401</v>
      </c>
      <c r="D6213">
        <v>2690.0079345703102</v>
      </c>
      <c r="E6213">
        <v>19.076171875</v>
      </c>
      <c r="G6213">
        <f t="shared" si="96"/>
        <v>-16.50390625</v>
      </c>
    </row>
    <row r="6214" spans="1:7" x14ac:dyDescent="0.35">
      <c r="A6214">
        <v>51.55833333333333</v>
      </c>
      <c r="B6214">
        <v>540.54895019531295</v>
      </c>
      <c r="C6214">
        <v>22.625439405441298</v>
      </c>
      <c r="D6214">
        <v>2689.8428955078102</v>
      </c>
      <c r="E6214">
        <v>19.5048828125</v>
      </c>
      <c r="G6214">
        <f t="shared" si="96"/>
        <v>-12.890625</v>
      </c>
    </row>
    <row r="6215" spans="1:7" x14ac:dyDescent="0.35">
      <c r="A6215">
        <v>51.56666666666667</v>
      </c>
      <c r="B6215">
        <v>540.63031005859398</v>
      </c>
      <c r="C6215">
        <v>22.619240522384601</v>
      </c>
      <c r="D6215">
        <v>2689.7139892578102</v>
      </c>
      <c r="E6215">
        <v>19.49072265625</v>
      </c>
      <c r="G6215">
        <f t="shared" si="96"/>
        <v>-14.599609375</v>
      </c>
    </row>
    <row r="6216" spans="1:7" x14ac:dyDescent="0.35">
      <c r="A6216">
        <v>51.575000000000003</v>
      </c>
      <c r="B6216">
        <v>540.71563720703102</v>
      </c>
      <c r="C6216">
        <v>22.612818479537999</v>
      </c>
      <c r="D6216">
        <v>2689.5679931640602</v>
      </c>
      <c r="E6216">
        <v>19.65625</v>
      </c>
      <c r="G6216">
        <f t="shared" si="96"/>
        <v>-12.890625</v>
      </c>
    </row>
    <row r="6217" spans="1:7" x14ac:dyDescent="0.35">
      <c r="A6217">
        <v>51.583333333333336</v>
      </c>
      <c r="B6217">
        <v>540.79962158203102</v>
      </c>
      <c r="C6217">
        <v>22.606154203414899</v>
      </c>
      <c r="D6217">
        <v>2689.4390869140602</v>
      </c>
      <c r="E6217">
        <v>19.81689453125</v>
      </c>
      <c r="G6217">
        <f t="shared" si="96"/>
        <v>-15.380859375</v>
      </c>
    </row>
    <row r="6218" spans="1:7" x14ac:dyDescent="0.35">
      <c r="A6218">
        <v>51.591666666666669</v>
      </c>
      <c r="B6218">
        <v>540.88427734375</v>
      </c>
      <c r="C6218">
        <v>22.5995452404022</v>
      </c>
      <c r="D6218">
        <v>2689.2852783203102</v>
      </c>
      <c r="E6218">
        <v>19.70703125</v>
      </c>
      <c r="G6218">
        <f t="shared" si="96"/>
        <v>-17.08984375</v>
      </c>
    </row>
    <row r="6219" spans="1:7" x14ac:dyDescent="0.35">
      <c r="A6219">
        <v>51.6</v>
      </c>
      <c r="B6219">
        <v>540.96893310546898</v>
      </c>
      <c r="C6219">
        <v>22.593191862106298</v>
      </c>
      <c r="D6219">
        <v>2689.1143798828102</v>
      </c>
      <c r="E6219">
        <v>19.90673828125</v>
      </c>
      <c r="G6219">
        <f t="shared" si="96"/>
        <v>-22.16796875</v>
      </c>
    </row>
    <row r="6220" spans="1:7" x14ac:dyDescent="0.35">
      <c r="A6220">
        <v>51.608333333333334</v>
      </c>
      <c r="B6220">
        <v>541.05554199218795</v>
      </c>
      <c r="C6220">
        <v>22.587048292159999</v>
      </c>
      <c r="D6220">
        <v>2688.8927001953102</v>
      </c>
      <c r="E6220">
        <v>19.990234375</v>
      </c>
      <c r="G6220">
        <f t="shared" si="96"/>
        <v>-15.91796875</v>
      </c>
    </row>
    <row r="6221" spans="1:7" x14ac:dyDescent="0.35">
      <c r="A6221">
        <v>51.616666666666667</v>
      </c>
      <c r="B6221">
        <v>541.140869140625</v>
      </c>
      <c r="C6221">
        <v>22.5806739330292</v>
      </c>
      <c r="D6221">
        <v>2688.7335205078102</v>
      </c>
      <c r="E6221">
        <v>20.00537109375</v>
      </c>
      <c r="G6221">
        <f t="shared" si="96"/>
        <v>-19.140625</v>
      </c>
    </row>
    <row r="6222" spans="1:7" x14ac:dyDescent="0.35">
      <c r="A6222">
        <v>51.625</v>
      </c>
      <c r="B6222">
        <v>541.22613525390602</v>
      </c>
      <c r="C6222">
        <v>22.5746200084686</v>
      </c>
      <c r="D6222">
        <v>2688.5421142578102</v>
      </c>
      <c r="E6222">
        <v>19.939453125</v>
      </c>
      <c r="G6222">
        <f t="shared" si="96"/>
        <v>-18.798828125</v>
      </c>
    </row>
    <row r="6223" spans="1:7" x14ac:dyDescent="0.35">
      <c r="A6223">
        <v>51.633333333333333</v>
      </c>
      <c r="B6223">
        <v>541.30621337890602</v>
      </c>
      <c r="C6223">
        <v>22.568653821945201</v>
      </c>
      <c r="D6223">
        <v>2688.3541259765602</v>
      </c>
      <c r="E6223">
        <v>19.990234375</v>
      </c>
      <c r="G6223">
        <f t="shared" si="96"/>
        <v>-14.794921875</v>
      </c>
    </row>
    <row r="6224" spans="1:7" x14ac:dyDescent="0.35">
      <c r="A6224">
        <v>51.641666666666666</v>
      </c>
      <c r="B6224">
        <v>541.38690185546898</v>
      </c>
      <c r="C6224">
        <v>22.562573194503798</v>
      </c>
      <c r="D6224">
        <v>2688.2061767578102</v>
      </c>
      <c r="E6224">
        <v>19.7939453125</v>
      </c>
      <c r="G6224">
        <f t="shared" si="96"/>
        <v>-19.53125</v>
      </c>
    </row>
    <row r="6225" spans="1:7" x14ac:dyDescent="0.35">
      <c r="A6225">
        <v>51.65</v>
      </c>
      <c r="B6225">
        <v>541.472900390625</v>
      </c>
      <c r="C6225">
        <v>22.556700468063401</v>
      </c>
      <c r="D6225">
        <v>2688.0108642578102</v>
      </c>
      <c r="E6225">
        <v>19.74609375</v>
      </c>
      <c r="G6225">
        <f t="shared" si="96"/>
        <v>-17.626953125</v>
      </c>
    </row>
    <row r="6226" spans="1:7" x14ac:dyDescent="0.35">
      <c r="A6226">
        <v>51.658333333333331</v>
      </c>
      <c r="B6226">
        <v>541.554931640625</v>
      </c>
      <c r="C6226">
        <v>22.550673246383699</v>
      </c>
      <c r="D6226">
        <v>2687.8345947265602</v>
      </c>
      <c r="E6226">
        <v>19.6123046875</v>
      </c>
      <c r="G6226">
        <f t="shared" si="96"/>
        <v>-16.89453125</v>
      </c>
    </row>
    <row r="6227" spans="1:7" x14ac:dyDescent="0.35">
      <c r="A6227">
        <v>51.666666666666664</v>
      </c>
      <c r="B6227">
        <v>541.63757324218795</v>
      </c>
      <c r="C6227">
        <v>22.5449168682098</v>
      </c>
      <c r="D6227">
        <v>2687.6656494140602</v>
      </c>
      <c r="E6227">
        <v>19.31884765625</v>
      </c>
      <c r="G6227">
        <f t="shared" si="96"/>
        <v>-15.771484375</v>
      </c>
    </row>
    <row r="6228" spans="1:7" x14ac:dyDescent="0.35">
      <c r="A6228">
        <v>51.674999999999997</v>
      </c>
      <c r="B6228">
        <v>541.71960449218795</v>
      </c>
      <c r="C6228">
        <v>22.539189100265499</v>
      </c>
      <c r="D6228">
        <v>2687.5079345703102</v>
      </c>
      <c r="E6228">
        <v>19.24951171875</v>
      </c>
      <c r="G6228">
        <f t="shared" si="96"/>
        <v>-17.822265625</v>
      </c>
    </row>
    <row r="6229" spans="1:7" x14ac:dyDescent="0.35">
      <c r="A6229">
        <v>51.68333333333333</v>
      </c>
      <c r="B6229">
        <v>541.80230712890602</v>
      </c>
      <c r="C6229">
        <v>22.533516645431501</v>
      </c>
      <c r="D6229">
        <v>2687.3297119140602</v>
      </c>
      <c r="E6229">
        <v>19.181640625</v>
      </c>
      <c r="G6229">
        <f t="shared" si="96"/>
        <v>-13.4765625</v>
      </c>
    </row>
    <row r="6230" spans="1:7" x14ac:dyDescent="0.35">
      <c r="A6230">
        <v>51.69166666666667</v>
      </c>
      <c r="B6230">
        <v>541.88232421875</v>
      </c>
      <c r="C6230">
        <v>22.5275447368622</v>
      </c>
      <c r="D6230">
        <v>2687.1949462890602</v>
      </c>
      <c r="E6230">
        <v>19.0048828125</v>
      </c>
      <c r="G6230">
        <f t="shared" si="96"/>
        <v>-16.30859375</v>
      </c>
    </row>
    <row r="6231" spans="1:7" x14ac:dyDescent="0.35">
      <c r="A6231">
        <v>51.7</v>
      </c>
      <c r="B6231">
        <v>541.96307373046898</v>
      </c>
      <c r="C6231">
        <v>22.5219275951385</v>
      </c>
      <c r="D6231">
        <v>2687.0318603515602</v>
      </c>
      <c r="E6231">
        <v>19.30859375</v>
      </c>
      <c r="G6231">
        <f t="shared" si="96"/>
        <v>-14.794921875</v>
      </c>
    </row>
    <row r="6232" spans="1:7" x14ac:dyDescent="0.35">
      <c r="A6232">
        <v>51.708333333333336</v>
      </c>
      <c r="B6232">
        <v>542.04510498046898</v>
      </c>
      <c r="C6232">
        <v>22.516228437423699</v>
      </c>
      <c r="D6232">
        <v>2686.8839111328102</v>
      </c>
      <c r="E6232">
        <v>19.376953125</v>
      </c>
      <c r="G6232">
        <f t="shared" si="96"/>
        <v>-12.158203125</v>
      </c>
    </row>
    <row r="6233" spans="1:7" x14ac:dyDescent="0.35">
      <c r="A6233">
        <v>51.716666666666669</v>
      </c>
      <c r="B6233">
        <v>542.12908935546898</v>
      </c>
      <c r="C6233">
        <v>22.510435819625901</v>
      </c>
      <c r="D6233">
        <v>2686.7623291015602</v>
      </c>
      <c r="E6233">
        <v>19.2294921875</v>
      </c>
      <c r="G6233">
        <f t="shared" si="96"/>
        <v>-15.185546875</v>
      </c>
    </row>
    <row r="6234" spans="1:7" x14ac:dyDescent="0.35">
      <c r="A6234">
        <v>51.725000000000001</v>
      </c>
      <c r="B6234">
        <v>542.21044921875</v>
      </c>
      <c r="C6234">
        <v>22.504570722579999</v>
      </c>
      <c r="D6234">
        <v>2686.6104736328102</v>
      </c>
      <c r="E6234">
        <v>19.19580078125</v>
      </c>
      <c r="G6234">
        <f t="shared" si="96"/>
        <v>-15.13671875</v>
      </c>
    </row>
    <row r="6235" spans="1:7" x14ac:dyDescent="0.35">
      <c r="A6235">
        <v>51.733333333333334</v>
      </c>
      <c r="B6235">
        <v>542.29052734375</v>
      </c>
      <c r="C6235">
        <v>22.498312711715698</v>
      </c>
      <c r="D6235">
        <v>2686.4591064453102</v>
      </c>
      <c r="E6235">
        <v>19.30615234375</v>
      </c>
      <c r="G6235">
        <f t="shared" si="96"/>
        <v>-13.330078125</v>
      </c>
    </row>
    <row r="6236" spans="1:7" x14ac:dyDescent="0.35">
      <c r="A6236">
        <v>51.741666666666667</v>
      </c>
      <c r="B6236">
        <v>542.37255859375</v>
      </c>
      <c r="C6236">
        <v>22.492415189742999</v>
      </c>
      <c r="D6236">
        <v>2686.3258056640602</v>
      </c>
      <c r="E6236">
        <v>19.638671875</v>
      </c>
      <c r="G6236">
        <f t="shared" si="96"/>
        <v>-20.654296875</v>
      </c>
    </row>
    <row r="6237" spans="1:7" x14ac:dyDescent="0.35">
      <c r="A6237">
        <v>51.75</v>
      </c>
      <c r="B6237">
        <v>542.45520019531295</v>
      </c>
      <c r="C6237">
        <v>22.486561536788901</v>
      </c>
      <c r="D6237">
        <v>2686.1192626953102</v>
      </c>
      <c r="E6237">
        <v>19.93994140625</v>
      </c>
      <c r="G6237">
        <f t="shared" ref="G6237:G6300" si="97">(D6238-D6237)*100</f>
        <v>-17.236328125</v>
      </c>
    </row>
    <row r="6238" spans="1:7" x14ac:dyDescent="0.35">
      <c r="A6238">
        <v>51.758333333333333</v>
      </c>
      <c r="B6238">
        <v>542.53857421875</v>
      </c>
      <c r="C6238">
        <v>22.480568647384601</v>
      </c>
      <c r="D6238">
        <v>2685.9468994140602</v>
      </c>
      <c r="E6238">
        <v>20.017578125</v>
      </c>
      <c r="G6238">
        <f t="shared" si="97"/>
        <v>-14.0625</v>
      </c>
    </row>
    <row r="6239" spans="1:7" x14ac:dyDescent="0.35">
      <c r="A6239">
        <v>51.766666666666666</v>
      </c>
      <c r="B6239">
        <v>542.62255859375</v>
      </c>
      <c r="C6239">
        <v>22.474447965621899</v>
      </c>
      <c r="D6239">
        <v>2685.8062744140602</v>
      </c>
      <c r="E6239">
        <v>20.10498046875</v>
      </c>
      <c r="G6239">
        <f t="shared" si="97"/>
        <v>-15.33203125</v>
      </c>
    </row>
    <row r="6240" spans="1:7" x14ac:dyDescent="0.35">
      <c r="A6240">
        <v>51.774999999999999</v>
      </c>
      <c r="B6240">
        <v>542.70721435546898</v>
      </c>
      <c r="C6240">
        <v>22.468283414840698</v>
      </c>
      <c r="D6240">
        <v>2685.6529541015602</v>
      </c>
      <c r="E6240">
        <v>20.35302734375</v>
      </c>
      <c r="G6240">
        <f t="shared" si="97"/>
        <v>-17.67578125</v>
      </c>
    </row>
    <row r="6241" spans="1:7" x14ac:dyDescent="0.35">
      <c r="A6241">
        <v>51.783333333333331</v>
      </c>
      <c r="B6241">
        <v>542.78723144531295</v>
      </c>
      <c r="C6241">
        <v>22.461653470992999</v>
      </c>
      <c r="D6241">
        <v>2685.4761962890602</v>
      </c>
      <c r="E6241">
        <v>20.05810546875</v>
      </c>
      <c r="G6241">
        <f t="shared" si="97"/>
        <v>-20.654296875</v>
      </c>
    </row>
    <row r="6242" spans="1:7" x14ac:dyDescent="0.35">
      <c r="A6242">
        <v>51.791666666666664</v>
      </c>
      <c r="B6242">
        <v>542.86798095703102</v>
      </c>
      <c r="C6242">
        <v>22.4551951885223</v>
      </c>
      <c r="D6242">
        <v>2685.2696533203102</v>
      </c>
      <c r="E6242">
        <v>20.0048828125</v>
      </c>
      <c r="G6242">
        <f t="shared" si="97"/>
        <v>-20.703125</v>
      </c>
    </row>
    <row r="6243" spans="1:7" x14ac:dyDescent="0.35">
      <c r="A6243">
        <v>51.8</v>
      </c>
      <c r="B6243">
        <v>542.95001220703102</v>
      </c>
      <c r="C6243">
        <v>22.449106931686401</v>
      </c>
      <c r="D6243">
        <v>2685.0626220703102</v>
      </c>
      <c r="E6243">
        <v>19.9921875</v>
      </c>
      <c r="G6243">
        <f t="shared" si="97"/>
        <v>-17.431640625</v>
      </c>
    </row>
    <row r="6244" spans="1:7" x14ac:dyDescent="0.35">
      <c r="A6244">
        <v>51.80833333333333</v>
      </c>
      <c r="B6244">
        <v>543.03527832031295</v>
      </c>
      <c r="C6244">
        <v>22.442972898483301</v>
      </c>
      <c r="D6244">
        <v>2684.8883056640602</v>
      </c>
      <c r="E6244">
        <v>20.1064453125</v>
      </c>
      <c r="G6244">
        <f t="shared" si="97"/>
        <v>-18.5546875</v>
      </c>
    </row>
    <row r="6245" spans="1:7" x14ac:dyDescent="0.35">
      <c r="A6245">
        <v>51.81666666666667</v>
      </c>
      <c r="B6245">
        <v>543.11865234375</v>
      </c>
      <c r="C6245">
        <v>22.436981916427602</v>
      </c>
      <c r="D6245">
        <v>2684.7027587890602</v>
      </c>
      <c r="E6245">
        <v>19.91796875</v>
      </c>
      <c r="G6245">
        <f t="shared" si="97"/>
        <v>-20.3125</v>
      </c>
    </row>
    <row r="6246" spans="1:7" x14ac:dyDescent="0.35">
      <c r="A6246">
        <v>51.825000000000003</v>
      </c>
      <c r="B6246">
        <v>543.20068359375</v>
      </c>
      <c r="C6246">
        <v>22.4309871196747</v>
      </c>
      <c r="D6246">
        <v>2684.4996337890602</v>
      </c>
      <c r="E6246">
        <v>19.63037109375</v>
      </c>
      <c r="G6246">
        <f t="shared" si="97"/>
        <v>-12.6953125</v>
      </c>
    </row>
    <row r="6247" spans="1:7" x14ac:dyDescent="0.35">
      <c r="A6247">
        <v>51.833333333333336</v>
      </c>
      <c r="B6247">
        <v>543.28729248046898</v>
      </c>
      <c r="C6247">
        <v>22.424896955490102</v>
      </c>
      <c r="D6247">
        <v>2684.3726806640602</v>
      </c>
      <c r="E6247">
        <v>19.50146484375</v>
      </c>
      <c r="G6247">
        <f t="shared" si="97"/>
        <v>-15.771484375</v>
      </c>
    </row>
    <row r="6248" spans="1:7" x14ac:dyDescent="0.35">
      <c r="A6248">
        <v>51.841666666666669</v>
      </c>
      <c r="B6248">
        <v>543.37127685546898</v>
      </c>
      <c r="C6248">
        <v>22.418753385543798</v>
      </c>
      <c r="D6248">
        <v>2684.2149658203102</v>
      </c>
      <c r="E6248">
        <v>19.56982421875</v>
      </c>
      <c r="G6248">
        <f t="shared" si="97"/>
        <v>-16.69921875</v>
      </c>
    </row>
    <row r="6249" spans="1:7" x14ac:dyDescent="0.35">
      <c r="A6249">
        <v>51.85</v>
      </c>
      <c r="B6249">
        <v>543.45458984375</v>
      </c>
      <c r="C6249">
        <v>22.412865400314299</v>
      </c>
      <c r="D6249">
        <v>2684.0479736328102</v>
      </c>
      <c r="E6249">
        <v>19.39794921875</v>
      </c>
      <c r="G6249">
        <f t="shared" si="97"/>
        <v>-18.75</v>
      </c>
    </row>
    <row r="6250" spans="1:7" x14ac:dyDescent="0.35">
      <c r="A6250">
        <v>51.858333333333334</v>
      </c>
      <c r="B6250">
        <v>543.53729248046898</v>
      </c>
      <c r="C6250">
        <v>22.407137632369999</v>
      </c>
      <c r="D6250">
        <v>2683.8604736328102</v>
      </c>
      <c r="E6250">
        <v>19.20849609375</v>
      </c>
      <c r="G6250">
        <f t="shared" si="97"/>
        <v>-13.4765625</v>
      </c>
    </row>
    <row r="6251" spans="1:7" x14ac:dyDescent="0.35">
      <c r="A6251">
        <v>51.866666666666667</v>
      </c>
      <c r="B6251">
        <v>543.62060546875</v>
      </c>
      <c r="C6251">
        <v>22.401947736740102</v>
      </c>
      <c r="D6251">
        <v>2683.7257080078102</v>
      </c>
      <c r="E6251">
        <v>19.37841796875</v>
      </c>
      <c r="G6251">
        <f t="shared" si="97"/>
        <v>-11.962890625</v>
      </c>
    </row>
    <row r="6252" spans="1:7" x14ac:dyDescent="0.35">
      <c r="A6252">
        <v>51.875</v>
      </c>
      <c r="B6252">
        <v>543.70330810546898</v>
      </c>
      <c r="C6252">
        <v>22.396689176559399</v>
      </c>
      <c r="D6252">
        <v>2683.6060791015602</v>
      </c>
      <c r="E6252">
        <v>19.6259765625</v>
      </c>
      <c r="G6252">
        <f t="shared" si="97"/>
        <v>-14.599609375</v>
      </c>
    </row>
    <row r="6253" spans="1:7" x14ac:dyDescent="0.35">
      <c r="A6253">
        <v>51.883333333333333</v>
      </c>
      <c r="B6253">
        <v>543.78729248046898</v>
      </c>
      <c r="C6253">
        <v>22.3912303447723</v>
      </c>
      <c r="D6253">
        <v>2683.4600830078102</v>
      </c>
      <c r="E6253">
        <v>19.53955078125</v>
      </c>
      <c r="G6253">
        <f t="shared" si="97"/>
        <v>-17.236328125</v>
      </c>
    </row>
    <row r="6254" spans="1:7" x14ac:dyDescent="0.35">
      <c r="A6254">
        <v>51.891666666666666</v>
      </c>
      <c r="B6254">
        <v>543.86865234375</v>
      </c>
      <c r="C6254">
        <v>22.385794401168798</v>
      </c>
      <c r="D6254">
        <v>2683.2877197265602</v>
      </c>
      <c r="E6254">
        <v>19.54931640625</v>
      </c>
      <c r="G6254">
        <f t="shared" si="97"/>
        <v>-12.939453125</v>
      </c>
    </row>
    <row r="6255" spans="1:7" x14ac:dyDescent="0.35">
      <c r="A6255">
        <v>51.9</v>
      </c>
      <c r="B6255">
        <v>543.95202636718795</v>
      </c>
      <c r="C6255">
        <v>22.3806216716766</v>
      </c>
      <c r="D6255">
        <v>2683.1583251953102</v>
      </c>
      <c r="E6255">
        <v>19.54931640625</v>
      </c>
      <c r="G6255">
        <f t="shared" si="97"/>
        <v>-13.671875</v>
      </c>
    </row>
    <row r="6256" spans="1:7" x14ac:dyDescent="0.35">
      <c r="A6256">
        <v>51.908333333333331</v>
      </c>
      <c r="B6256">
        <v>544.03271484375</v>
      </c>
      <c r="C6256">
        <v>22.375267744064299</v>
      </c>
      <c r="D6256">
        <v>2683.0216064453102</v>
      </c>
      <c r="E6256">
        <v>19.68017578125</v>
      </c>
      <c r="G6256">
        <f t="shared" si="97"/>
        <v>-18.017578125</v>
      </c>
    </row>
    <row r="6257" spans="1:7" x14ac:dyDescent="0.35">
      <c r="A6257">
        <v>51.916666666666664</v>
      </c>
      <c r="B6257">
        <v>544.110107421875</v>
      </c>
      <c r="C6257">
        <v>22.369902372360201</v>
      </c>
      <c r="D6257">
        <v>2682.8414306640602</v>
      </c>
      <c r="E6257">
        <v>19.818359375</v>
      </c>
      <c r="G6257">
        <f t="shared" si="97"/>
        <v>-19.921875</v>
      </c>
    </row>
    <row r="6258" spans="1:7" x14ac:dyDescent="0.35">
      <c r="A6258">
        <v>51.924999999999997</v>
      </c>
      <c r="B6258">
        <v>544.19012451171898</v>
      </c>
      <c r="C6258">
        <v>22.364866971969601</v>
      </c>
      <c r="D6258">
        <v>2682.6422119140602</v>
      </c>
      <c r="E6258">
        <v>19.69873046875</v>
      </c>
      <c r="G6258">
        <f t="shared" si="97"/>
        <v>-14.208984375</v>
      </c>
    </row>
    <row r="6259" spans="1:7" x14ac:dyDescent="0.35">
      <c r="A6259">
        <v>51.93333333333333</v>
      </c>
      <c r="B6259">
        <v>544.27276611328102</v>
      </c>
      <c r="C6259">
        <v>22.359642744064299</v>
      </c>
      <c r="D6259">
        <v>2682.5001220703102</v>
      </c>
      <c r="E6259">
        <v>19.67138671875</v>
      </c>
      <c r="G6259">
        <f t="shared" si="97"/>
        <v>-16.69921875</v>
      </c>
    </row>
    <row r="6260" spans="1:7" x14ac:dyDescent="0.35">
      <c r="A6260">
        <v>51.94166666666667</v>
      </c>
      <c r="B6260">
        <v>544.35339355468795</v>
      </c>
      <c r="C6260">
        <v>22.354479551315301</v>
      </c>
      <c r="D6260">
        <v>2682.3331298828102</v>
      </c>
      <c r="E6260">
        <v>19.7578125</v>
      </c>
      <c r="G6260">
        <f t="shared" si="97"/>
        <v>-16.11328125</v>
      </c>
    </row>
    <row r="6261" spans="1:7" x14ac:dyDescent="0.35">
      <c r="A6261">
        <v>51.95</v>
      </c>
      <c r="B6261">
        <v>544.43670654296898</v>
      </c>
      <c r="C6261">
        <v>22.3491790294647</v>
      </c>
      <c r="D6261">
        <v>2682.1719970703102</v>
      </c>
      <c r="E6261">
        <v>19.8232421875</v>
      </c>
      <c r="G6261">
        <f t="shared" si="97"/>
        <v>-19.189453125</v>
      </c>
    </row>
    <row r="6262" spans="1:7" x14ac:dyDescent="0.35">
      <c r="A6262">
        <v>51.958333333333336</v>
      </c>
      <c r="B6262">
        <v>544.51995849609398</v>
      </c>
      <c r="C6262">
        <v>22.3438575267792</v>
      </c>
      <c r="D6262">
        <v>2681.9801025390602</v>
      </c>
      <c r="E6262">
        <v>19.50634765625</v>
      </c>
      <c r="G6262">
        <f t="shared" si="97"/>
        <v>-18.1640625</v>
      </c>
    </row>
    <row r="6263" spans="1:7" x14ac:dyDescent="0.35">
      <c r="A6263">
        <v>51.966666666666669</v>
      </c>
      <c r="B6263">
        <v>544.60321044921898</v>
      </c>
      <c r="C6263">
        <v>22.338795423507701</v>
      </c>
      <c r="D6263">
        <v>2681.7984619140602</v>
      </c>
      <c r="E6263">
        <v>19.572265625</v>
      </c>
      <c r="G6263">
        <f t="shared" si="97"/>
        <v>-15.380859375</v>
      </c>
    </row>
    <row r="6264" spans="1:7" x14ac:dyDescent="0.35">
      <c r="A6264">
        <v>51.975000000000001</v>
      </c>
      <c r="B6264">
        <v>544.68713378906295</v>
      </c>
      <c r="C6264">
        <v>22.334086179733301</v>
      </c>
      <c r="D6264">
        <v>2681.6446533203102</v>
      </c>
      <c r="E6264">
        <v>19.4375</v>
      </c>
      <c r="G6264">
        <f t="shared" si="97"/>
        <v>-15.91796875</v>
      </c>
    </row>
    <row r="6265" spans="1:7" x14ac:dyDescent="0.35">
      <c r="A6265">
        <v>51.983333333333334</v>
      </c>
      <c r="B6265">
        <v>544.767822265625</v>
      </c>
      <c r="C6265">
        <v>22.3290565013885</v>
      </c>
      <c r="D6265">
        <v>2681.4854736328102</v>
      </c>
      <c r="E6265">
        <v>19.5263671875</v>
      </c>
      <c r="G6265">
        <f t="shared" si="97"/>
        <v>-17.87109375</v>
      </c>
    </row>
    <row r="6266" spans="1:7" x14ac:dyDescent="0.35">
      <c r="A6266">
        <v>51.991666666666667</v>
      </c>
      <c r="B6266">
        <v>544.85174560546898</v>
      </c>
      <c r="C6266">
        <v>22.3241755962372</v>
      </c>
      <c r="D6266">
        <v>2681.3067626953102</v>
      </c>
      <c r="E6266">
        <v>19.314453125</v>
      </c>
      <c r="G6266">
        <f t="shared" si="97"/>
        <v>-17.431640625</v>
      </c>
    </row>
    <row r="6267" spans="1:7" x14ac:dyDescent="0.35">
      <c r="A6267">
        <v>52</v>
      </c>
      <c r="B6267">
        <v>544.938232421875</v>
      </c>
      <c r="C6267">
        <v>22.3195464611053</v>
      </c>
      <c r="D6267">
        <v>2681.1324462890602</v>
      </c>
      <c r="E6267">
        <v>19.36865234375</v>
      </c>
      <c r="G6267">
        <f t="shared" si="97"/>
        <v>-12.109375</v>
      </c>
    </row>
    <row r="6268" spans="1:7" x14ac:dyDescent="0.35">
      <c r="A6268">
        <v>52.008333333333333</v>
      </c>
      <c r="B6268">
        <v>545.02215576171898</v>
      </c>
      <c r="C6268">
        <v>22.314717054367101</v>
      </c>
      <c r="D6268">
        <v>2681.0113525390602</v>
      </c>
      <c r="E6268">
        <v>19.7998046875</v>
      </c>
      <c r="G6268">
        <f t="shared" si="97"/>
        <v>-17.28515625</v>
      </c>
    </row>
    <row r="6269" spans="1:7" x14ac:dyDescent="0.35">
      <c r="A6269">
        <v>52.016666666666666</v>
      </c>
      <c r="B6269">
        <v>545.10345458984398</v>
      </c>
      <c r="C6269">
        <v>22.310019254684399</v>
      </c>
      <c r="D6269">
        <v>2680.8385009765602</v>
      </c>
      <c r="E6269">
        <v>20</v>
      </c>
      <c r="G6269">
        <f t="shared" si="97"/>
        <v>-14.208984375</v>
      </c>
    </row>
    <row r="6270" spans="1:7" x14ac:dyDescent="0.35">
      <c r="A6270">
        <v>52.024999999999999</v>
      </c>
      <c r="B6270">
        <v>545.188720703125</v>
      </c>
      <c r="C6270">
        <v>22.3054168224335</v>
      </c>
      <c r="D6270">
        <v>2680.6964111328102</v>
      </c>
      <c r="E6270">
        <v>19.94091796875</v>
      </c>
      <c r="G6270">
        <f t="shared" si="97"/>
        <v>-17.822265625</v>
      </c>
    </row>
    <row r="6271" spans="1:7" x14ac:dyDescent="0.35">
      <c r="A6271">
        <v>52.033333333333331</v>
      </c>
      <c r="B6271">
        <v>545.27197265625</v>
      </c>
      <c r="C6271">
        <v>22.300539731979399</v>
      </c>
      <c r="D6271">
        <v>2680.5181884765602</v>
      </c>
      <c r="E6271">
        <v>19.88525390625</v>
      </c>
      <c r="G6271">
        <f t="shared" si="97"/>
        <v>-12.548828125</v>
      </c>
    </row>
    <row r="6272" spans="1:7" x14ac:dyDescent="0.35">
      <c r="A6272">
        <v>52.041666666666664</v>
      </c>
      <c r="B6272">
        <v>545.35394287109398</v>
      </c>
      <c r="C6272">
        <v>22.2955596446991</v>
      </c>
      <c r="D6272">
        <v>2680.3927001953102</v>
      </c>
      <c r="E6272">
        <v>19.8876953125</v>
      </c>
      <c r="G6272">
        <f t="shared" si="97"/>
        <v>-17.236328125</v>
      </c>
    </row>
    <row r="6273" spans="1:7" x14ac:dyDescent="0.35">
      <c r="A6273">
        <v>52.05</v>
      </c>
      <c r="B6273">
        <v>545.43591308593795</v>
      </c>
      <c r="C6273">
        <v>22.290632963180499</v>
      </c>
      <c r="D6273">
        <v>2680.2203369140602</v>
      </c>
      <c r="E6273">
        <v>19.94091796875</v>
      </c>
      <c r="G6273">
        <f t="shared" si="97"/>
        <v>-22.216796875</v>
      </c>
    </row>
    <row r="6274" spans="1:7" x14ac:dyDescent="0.35">
      <c r="A6274">
        <v>52.05833333333333</v>
      </c>
      <c r="B6274">
        <v>545.51916503906295</v>
      </c>
      <c r="C6274">
        <v>22.2853953838348</v>
      </c>
      <c r="D6274">
        <v>2679.9981689453102</v>
      </c>
      <c r="E6274">
        <v>20.1142578125</v>
      </c>
      <c r="G6274">
        <f t="shared" si="97"/>
        <v>-19.140625</v>
      </c>
    </row>
    <row r="6275" spans="1:7" x14ac:dyDescent="0.35">
      <c r="A6275">
        <v>52.06666666666667</v>
      </c>
      <c r="B6275">
        <v>545.60174560546898</v>
      </c>
      <c r="C6275">
        <v>22.2801997661591</v>
      </c>
      <c r="D6275">
        <v>2679.8067626953102</v>
      </c>
      <c r="E6275">
        <v>20.47021484375</v>
      </c>
      <c r="G6275">
        <f t="shared" si="97"/>
        <v>-15.380859375</v>
      </c>
    </row>
    <row r="6276" spans="1:7" x14ac:dyDescent="0.35">
      <c r="A6276">
        <v>52.075000000000003</v>
      </c>
      <c r="B6276">
        <v>545.68243408203102</v>
      </c>
      <c r="C6276">
        <v>22.275137662887602</v>
      </c>
      <c r="D6276">
        <v>2679.6529541015602</v>
      </c>
      <c r="E6276">
        <v>20.74267578125</v>
      </c>
      <c r="G6276">
        <f t="shared" si="97"/>
        <v>-15.771484375</v>
      </c>
    </row>
    <row r="6277" spans="1:7" x14ac:dyDescent="0.35">
      <c r="A6277">
        <v>52.083333333333336</v>
      </c>
      <c r="B6277">
        <v>545.75982666015602</v>
      </c>
      <c r="C6277">
        <v>22.2700545787811</v>
      </c>
      <c r="D6277">
        <v>2679.4952392578102</v>
      </c>
      <c r="E6277">
        <v>20.6533203125</v>
      </c>
      <c r="G6277">
        <f t="shared" si="97"/>
        <v>-16.11328125</v>
      </c>
    </row>
    <row r="6278" spans="1:7" x14ac:dyDescent="0.35">
      <c r="A6278">
        <v>52.091666666666669</v>
      </c>
      <c r="B6278">
        <v>545.84313964843795</v>
      </c>
      <c r="C6278">
        <v>22.264975309371899</v>
      </c>
      <c r="D6278">
        <v>2679.3341064453102</v>
      </c>
      <c r="E6278">
        <v>20.40380859375</v>
      </c>
      <c r="G6278">
        <f t="shared" si="97"/>
        <v>-18.017578125</v>
      </c>
    </row>
    <row r="6279" spans="1:7" x14ac:dyDescent="0.35">
      <c r="A6279">
        <v>52.1</v>
      </c>
      <c r="B6279">
        <v>545.92443847656295</v>
      </c>
      <c r="C6279">
        <v>22.2599227428436</v>
      </c>
      <c r="D6279">
        <v>2679.1539306640602</v>
      </c>
      <c r="E6279">
        <v>20.37548828125</v>
      </c>
      <c r="G6279">
        <f t="shared" si="97"/>
        <v>-19.140625</v>
      </c>
    </row>
    <row r="6280" spans="1:7" x14ac:dyDescent="0.35">
      <c r="A6280">
        <v>52.108333333333334</v>
      </c>
      <c r="B6280">
        <v>546.005126953125</v>
      </c>
      <c r="C6280">
        <v>22.254791975021401</v>
      </c>
      <c r="D6280">
        <v>2678.9625244140602</v>
      </c>
      <c r="E6280">
        <v>20.49267578125</v>
      </c>
      <c r="G6280">
        <f t="shared" si="97"/>
        <v>-22.021484375</v>
      </c>
    </row>
    <row r="6281" spans="1:7" x14ac:dyDescent="0.35">
      <c r="A6281">
        <v>52.116666666666667</v>
      </c>
      <c r="B6281">
        <v>546.08703613281295</v>
      </c>
      <c r="C6281">
        <v>22.249922513961799</v>
      </c>
      <c r="D6281">
        <v>2678.7423095703102</v>
      </c>
      <c r="E6281">
        <v>20.4990234375</v>
      </c>
      <c r="G6281">
        <f t="shared" si="97"/>
        <v>-20.654296875</v>
      </c>
    </row>
    <row r="6282" spans="1:7" x14ac:dyDescent="0.35">
      <c r="A6282">
        <v>52.125</v>
      </c>
      <c r="B6282">
        <v>546.17034912109398</v>
      </c>
      <c r="C6282">
        <v>22.2451636791229</v>
      </c>
      <c r="D6282">
        <v>2678.5357666015602</v>
      </c>
      <c r="E6282">
        <v>20.69580078125</v>
      </c>
      <c r="G6282">
        <f t="shared" si="97"/>
        <v>-16.11328125</v>
      </c>
    </row>
    <row r="6283" spans="1:7" x14ac:dyDescent="0.35">
      <c r="A6283">
        <v>52.133333333333333</v>
      </c>
      <c r="B6283">
        <v>546.25036621093795</v>
      </c>
      <c r="C6283">
        <v>22.240156888961799</v>
      </c>
      <c r="D6283">
        <v>2678.3746337890602</v>
      </c>
      <c r="E6283">
        <v>20.732421875</v>
      </c>
      <c r="G6283">
        <f t="shared" si="97"/>
        <v>-13.671875</v>
      </c>
    </row>
    <row r="6284" spans="1:7" x14ac:dyDescent="0.35">
      <c r="A6284">
        <v>52.141666666666666</v>
      </c>
      <c r="B6284">
        <v>546.33099365234398</v>
      </c>
      <c r="C6284">
        <v>22.235258817672701</v>
      </c>
      <c r="D6284">
        <v>2678.2379150390602</v>
      </c>
      <c r="E6284">
        <v>20.69580078125</v>
      </c>
      <c r="G6284">
        <f t="shared" si="97"/>
        <v>-17.28515625</v>
      </c>
    </row>
    <row r="6285" spans="1:7" x14ac:dyDescent="0.35">
      <c r="A6285">
        <v>52.15</v>
      </c>
      <c r="B6285">
        <v>546.41687011718795</v>
      </c>
      <c r="C6285">
        <v>22.230828046798699</v>
      </c>
      <c r="D6285">
        <v>2678.0650634765602</v>
      </c>
      <c r="E6285">
        <v>20.30859375</v>
      </c>
      <c r="G6285">
        <f t="shared" si="97"/>
        <v>-18.5546875</v>
      </c>
    </row>
    <row r="6286" spans="1:7" x14ac:dyDescent="0.35">
      <c r="A6286">
        <v>52.158333333333331</v>
      </c>
      <c r="B6286">
        <v>546.50274658203102</v>
      </c>
      <c r="C6286">
        <v>22.226221799850499</v>
      </c>
      <c r="D6286">
        <v>2677.8795166015602</v>
      </c>
      <c r="E6286">
        <v>20.173828125</v>
      </c>
      <c r="G6286">
        <f t="shared" si="97"/>
        <v>-17.626953125</v>
      </c>
    </row>
    <row r="6287" spans="1:7" x14ac:dyDescent="0.35">
      <c r="A6287">
        <v>52.166666666666664</v>
      </c>
      <c r="B6287">
        <v>546.58929443359398</v>
      </c>
      <c r="C6287">
        <v>22.2214324474335</v>
      </c>
      <c r="D6287">
        <v>2677.7032470703102</v>
      </c>
      <c r="E6287">
        <v>20.29345703125</v>
      </c>
      <c r="G6287">
        <f t="shared" si="97"/>
        <v>-20.3125</v>
      </c>
    </row>
    <row r="6288" spans="1:7" x14ac:dyDescent="0.35">
      <c r="A6288">
        <v>52.174999999999997</v>
      </c>
      <c r="B6288">
        <v>546.67254638671898</v>
      </c>
      <c r="C6288">
        <v>22.216786146163901</v>
      </c>
      <c r="D6288">
        <v>2677.5001220703102</v>
      </c>
      <c r="E6288">
        <v>20.1875</v>
      </c>
      <c r="G6288">
        <f t="shared" si="97"/>
        <v>-17.236328125</v>
      </c>
    </row>
    <row r="6289" spans="1:7" x14ac:dyDescent="0.35">
      <c r="A6289">
        <v>52.18333333333333</v>
      </c>
      <c r="B6289">
        <v>546.75384521484398</v>
      </c>
      <c r="C6289">
        <v>22.2119719982147</v>
      </c>
      <c r="D6289">
        <v>2677.3277587890602</v>
      </c>
      <c r="E6289">
        <v>20.12841796875</v>
      </c>
      <c r="G6289">
        <f t="shared" si="97"/>
        <v>-16.50390625</v>
      </c>
    </row>
    <row r="6290" spans="1:7" x14ac:dyDescent="0.35">
      <c r="A6290">
        <v>52.19166666666667</v>
      </c>
      <c r="B6290">
        <v>546.83843994140602</v>
      </c>
      <c r="C6290">
        <v>22.2072513103485</v>
      </c>
      <c r="D6290">
        <v>2677.1627197265602</v>
      </c>
      <c r="E6290">
        <v>20.12158203125</v>
      </c>
      <c r="G6290">
        <f t="shared" si="97"/>
        <v>-11.376953125</v>
      </c>
    </row>
    <row r="6291" spans="1:7" x14ac:dyDescent="0.35">
      <c r="A6291">
        <v>52.2</v>
      </c>
      <c r="B6291">
        <v>546.92169189453102</v>
      </c>
      <c r="C6291">
        <v>22.2026126384735</v>
      </c>
      <c r="D6291">
        <v>2677.0489501953102</v>
      </c>
      <c r="E6291">
        <v>20.20849609375</v>
      </c>
      <c r="G6291">
        <f t="shared" si="97"/>
        <v>-15.185546875</v>
      </c>
    </row>
    <row r="6292" spans="1:7" x14ac:dyDescent="0.35">
      <c r="A6292">
        <v>52.208333333333336</v>
      </c>
      <c r="B6292">
        <v>547.007568359375</v>
      </c>
      <c r="C6292">
        <v>22.197914838790901</v>
      </c>
      <c r="D6292">
        <v>2676.8970947265602</v>
      </c>
      <c r="E6292">
        <v>20.03271484375</v>
      </c>
      <c r="G6292">
        <f t="shared" si="97"/>
        <v>-18.212890625</v>
      </c>
    </row>
    <row r="6293" spans="1:7" x14ac:dyDescent="0.35">
      <c r="A6293">
        <v>52.216666666666669</v>
      </c>
      <c r="B6293">
        <v>547.09210205078102</v>
      </c>
      <c r="C6293">
        <v>22.1932017803192</v>
      </c>
      <c r="D6293">
        <v>2676.7149658203102</v>
      </c>
      <c r="E6293">
        <v>20.10888671875</v>
      </c>
      <c r="G6293">
        <f t="shared" si="97"/>
        <v>-14.599609375</v>
      </c>
    </row>
    <row r="6294" spans="1:7" x14ac:dyDescent="0.35">
      <c r="A6294">
        <v>52.225000000000001</v>
      </c>
      <c r="B6294">
        <v>547.17736816406295</v>
      </c>
      <c r="C6294">
        <v>22.1885325908661</v>
      </c>
      <c r="D6294">
        <v>2676.5689697265602</v>
      </c>
      <c r="E6294">
        <v>20.1943359375</v>
      </c>
      <c r="G6294">
        <f t="shared" si="97"/>
        <v>-15.72265625</v>
      </c>
    </row>
    <row r="6295" spans="1:7" x14ac:dyDescent="0.35">
      <c r="A6295">
        <v>52.233333333333334</v>
      </c>
      <c r="B6295">
        <v>547.25738525390602</v>
      </c>
      <c r="C6295">
        <v>22.183655500412002</v>
      </c>
      <c r="D6295">
        <v>2676.4117431640602</v>
      </c>
      <c r="E6295">
        <v>20.20263671875</v>
      </c>
      <c r="G6295">
        <f t="shared" si="97"/>
        <v>-16.69921875</v>
      </c>
    </row>
    <row r="6296" spans="1:7" x14ac:dyDescent="0.35">
      <c r="A6296">
        <v>52.241666666666667</v>
      </c>
      <c r="B6296">
        <v>547.33935546875</v>
      </c>
      <c r="C6296">
        <v>22.178663969039899</v>
      </c>
      <c r="D6296">
        <v>2676.2447509765602</v>
      </c>
      <c r="E6296">
        <v>20.29296875</v>
      </c>
      <c r="G6296">
        <f t="shared" si="97"/>
        <v>-17.67578125</v>
      </c>
    </row>
    <row r="6297" spans="1:7" x14ac:dyDescent="0.35">
      <c r="A6297">
        <v>52.25</v>
      </c>
      <c r="B6297">
        <v>547.42126464843795</v>
      </c>
      <c r="C6297">
        <v>22.173809766769399</v>
      </c>
      <c r="D6297">
        <v>2676.0679931640602</v>
      </c>
      <c r="E6297">
        <v>20.11865234375</v>
      </c>
      <c r="G6297">
        <f t="shared" si="97"/>
        <v>-13.623046875</v>
      </c>
    </row>
    <row r="6298" spans="1:7" x14ac:dyDescent="0.35">
      <c r="A6298">
        <v>52.258333333333333</v>
      </c>
      <c r="B6298">
        <v>547.50390625</v>
      </c>
      <c r="C6298">
        <v>22.169142484664899</v>
      </c>
      <c r="D6298">
        <v>2675.9317626953102</v>
      </c>
      <c r="E6298">
        <v>20.1376953125</v>
      </c>
      <c r="G6298">
        <f t="shared" si="97"/>
        <v>-18.212890625</v>
      </c>
    </row>
    <row r="6299" spans="1:7" x14ac:dyDescent="0.35">
      <c r="A6299">
        <v>52.266666666666666</v>
      </c>
      <c r="B6299">
        <v>547.587158203125</v>
      </c>
      <c r="C6299">
        <v>22.164431333541899</v>
      </c>
      <c r="D6299">
        <v>2675.7496337890602</v>
      </c>
      <c r="E6299">
        <v>20.08056640625</v>
      </c>
      <c r="G6299">
        <f t="shared" si="97"/>
        <v>-18.212890625</v>
      </c>
    </row>
    <row r="6300" spans="1:7" x14ac:dyDescent="0.35">
      <c r="A6300">
        <v>52.274999999999999</v>
      </c>
      <c r="B6300">
        <v>547.66851806640602</v>
      </c>
      <c r="C6300">
        <v>22.159811735153198</v>
      </c>
      <c r="D6300">
        <v>2675.5675048828102</v>
      </c>
      <c r="E6300">
        <v>20.0888671875</v>
      </c>
      <c r="G6300">
        <f t="shared" si="97"/>
        <v>-16.89453125</v>
      </c>
    </row>
    <row r="6301" spans="1:7" x14ac:dyDescent="0.35">
      <c r="A6301">
        <v>52.283333333333331</v>
      </c>
      <c r="B6301">
        <v>547.74981689453102</v>
      </c>
      <c r="C6301">
        <v>22.155016660690301</v>
      </c>
      <c r="D6301">
        <v>2675.3985595703102</v>
      </c>
      <c r="E6301">
        <v>19.88818359375</v>
      </c>
      <c r="G6301">
        <f t="shared" ref="G6301:G6364" si="98">(D6302-D6301)*100</f>
        <v>-18.017578125</v>
      </c>
    </row>
    <row r="6302" spans="1:7" x14ac:dyDescent="0.35">
      <c r="A6302">
        <v>52.291666666666664</v>
      </c>
      <c r="B6302">
        <v>547.83050537109398</v>
      </c>
      <c r="C6302">
        <v>22.150307416915901</v>
      </c>
      <c r="D6302">
        <v>2675.2183837890602</v>
      </c>
      <c r="E6302">
        <v>20.01708984375</v>
      </c>
      <c r="G6302">
        <f t="shared" si="98"/>
        <v>-14.208984375</v>
      </c>
    </row>
    <row r="6303" spans="1:7" x14ac:dyDescent="0.35">
      <c r="A6303">
        <v>52.3</v>
      </c>
      <c r="B6303">
        <v>547.9150390625</v>
      </c>
      <c r="C6303">
        <v>22.145552396774299</v>
      </c>
      <c r="D6303">
        <v>2675.0762939453102</v>
      </c>
      <c r="E6303">
        <v>20.09033203125</v>
      </c>
      <c r="G6303">
        <f t="shared" si="98"/>
        <v>-17.28515625</v>
      </c>
    </row>
    <row r="6304" spans="1:7" x14ac:dyDescent="0.35">
      <c r="A6304">
        <v>52.30833333333333</v>
      </c>
      <c r="B6304">
        <v>547.996337890625</v>
      </c>
      <c r="C6304">
        <v>22.1410701274872</v>
      </c>
      <c r="D6304">
        <v>2674.9034423828102</v>
      </c>
      <c r="E6304">
        <v>20.17236328125</v>
      </c>
      <c r="G6304">
        <f t="shared" si="98"/>
        <v>-16.11328125</v>
      </c>
    </row>
    <row r="6305" spans="1:7" x14ac:dyDescent="0.35">
      <c r="A6305">
        <v>52.31666666666667</v>
      </c>
      <c r="B6305">
        <v>548.08160400390602</v>
      </c>
      <c r="C6305">
        <v>22.1365096569061</v>
      </c>
      <c r="D6305">
        <v>2674.7423095703102</v>
      </c>
      <c r="E6305">
        <v>20.26123046875</v>
      </c>
      <c r="G6305">
        <f t="shared" si="98"/>
        <v>-16.69921875</v>
      </c>
    </row>
    <row r="6306" spans="1:7" x14ac:dyDescent="0.35">
      <c r="A6306">
        <v>52.325000000000003</v>
      </c>
      <c r="B6306">
        <v>548.16357421875</v>
      </c>
      <c r="C6306">
        <v>22.131918668746899</v>
      </c>
      <c r="D6306">
        <v>2674.5753173828102</v>
      </c>
      <c r="E6306">
        <v>20.23046875</v>
      </c>
      <c r="G6306">
        <f t="shared" si="98"/>
        <v>-13.623046875</v>
      </c>
    </row>
    <row r="6307" spans="1:7" x14ac:dyDescent="0.35">
      <c r="A6307">
        <v>52.333333333333336</v>
      </c>
      <c r="B6307">
        <v>548.24810791015602</v>
      </c>
      <c r="C6307">
        <v>22.127505064010599</v>
      </c>
      <c r="D6307">
        <v>2674.4390869140602</v>
      </c>
      <c r="E6307">
        <v>20.4091796875</v>
      </c>
      <c r="G6307">
        <f t="shared" si="98"/>
        <v>-18.798828125</v>
      </c>
    </row>
    <row r="6308" spans="1:7" x14ac:dyDescent="0.35">
      <c r="A6308">
        <v>52.341666666666669</v>
      </c>
      <c r="B6308">
        <v>548.33135986328102</v>
      </c>
      <c r="C6308">
        <v>22.122925519943198</v>
      </c>
      <c r="D6308">
        <v>2674.2510986328102</v>
      </c>
      <c r="E6308">
        <v>20.33447265625</v>
      </c>
      <c r="G6308">
        <f t="shared" si="98"/>
        <v>-17.626953125</v>
      </c>
    </row>
    <row r="6309" spans="1:7" x14ac:dyDescent="0.35">
      <c r="A6309">
        <v>52.35</v>
      </c>
      <c r="B6309">
        <v>548.415283203125</v>
      </c>
      <c r="C6309">
        <v>22.118357419967701</v>
      </c>
      <c r="D6309">
        <v>2674.0748291015602</v>
      </c>
      <c r="E6309">
        <v>20.41455078125</v>
      </c>
      <c r="G6309">
        <f t="shared" si="98"/>
        <v>-17.626953125</v>
      </c>
    </row>
    <row r="6310" spans="1:7" x14ac:dyDescent="0.35">
      <c r="A6310">
        <v>52.358333333333334</v>
      </c>
      <c r="B6310">
        <v>548.49920654296898</v>
      </c>
      <c r="C6310">
        <v>22.1138865947723</v>
      </c>
      <c r="D6310">
        <v>2673.8985595703102</v>
      </c>
      <c r="E6310">
        <v>20.19677734375</v>
      </c>
      <c r="G6310">
        <f t="shared" si="98"/>
        <v>-18.017578125</v>
      </c>
    </row>
    <row r="6311" spans="1:7" x14ac:dyDescent="0.35">
      <c r="A6311">
        <v>52.366666666666667</v>
      </c>
      <c r="B6311">
        <v>548.58441162109398</v>
      </c>
      <c r="C6311">
        <v>22.1094920635223</v>
      </c>
      <c r="D6311">
        <v>2673.7183837890602</v>
      </c>
      <c r="E6311">
        <v>20.23486328125</v>
      </c>
      <c r="G6311">
        <f t="shared" si="98"/>
        <v>-16.30859375</v>
      </c>
    </row>
    <row r="6312" spans="1:7" x14ac:dyDescent="0.35">
      <c r="A6312">
        <v>52.375</v>
      </c>
      <c r="B6312">
        <v>548.67028808593795</v>
      </c>
      <c r="C6312">
        <v>22.105078458786</v>
      </c>
      <c r="D6312">
        <v>2673.5552978515602</v>
      </c>
      <c r="E6312">
        <v>20.01025390625</v>
      </c>
      <c r="G6312">
        <f t="shared" si="98"/>
        <v>-19.53125</v>
      </c>
    </row>
    <row r="6313" spans="1:7" x14ac:dyDescent="0.35">
      <c r="A6313">
        <v>52.383333333333333</v>
      </c>
      <c r="B6313">
        <v>548.75225830078102</v>
      </c>
      <c r="C6313">
        <v>22.100912809371899</v>
      </c>
      <c r="D6313">
        <v>2673.3599853515602</v>
      </c>
      <c r="E6313">
        <v>19.83154296875</v>
      </c>
      <c r="G6313">
        <f t="shared" si="98"/>
        <v>-15.380859375</v>
      </c>
    </row>
    <row r="6314" spans="1:7" x14ac:dyDescent="0.35">
      <c r="A6314">
        <v>52.391666666666666</v>
      </c>
      <c r="B6314">
        <v>548.83685302734398</v>
      </c>
      <c r="C6314">
        <v>22.096558332443198</v>
      </c>
      <c r="D6314">
        <v>2673.2061767578102</v>
      </c>
      <c r="E6314">
        <v>19.7177734375</v>
      </c>
      <c r="G6314">
        <f t="shared" si="98"/>
        <v>-18.212890625</v>
      </c>
    </row>
    <row r="6315" spans="1:7" x14ac:dyDescent="0.35">
      <c r="A6315">
        <v>52.4</v>
      </c>
      <c r="B6315">
        <v>548.91882324218795</v>
      </c>
      <c r="C6315">
        <v>22.092110395431501</v>
      </c>
      <c r="D6315">
        <v>2673.0240478515602</v>
      </c>
      <c r="E6315">
        <v>19.50048828125</v>
      </c>
      <c r="G6315">
        <f t="shared" si="98"/>
        <v>-14.208984375</v>
      </c>
    </row>
    <row r="6316" spans="1:7" x14ac:dyDescent="0.35">
      <c r="A6316">
        <v>52.408333333333331</v>
      </c>
      <c r="B6316">
        <v>549.00140380859398</v>
      </c>
      <c r="C6316">
        <v>22.0878360271454</v>
      </c>
      <c r="D6316">
        <v>2672.8819580078102</v>
      </c>
      <c r="E6316">
        <v>19.32958984375</v>
      </c>
      <c r="G6316">
        <f t="shared" si="98"/>
        <v>-18.017578125</v>
      </c>
    </row>
    <row r="6317" spans="1:7" x14ac:dyDescent="0.35">
      <c r="A6317">
        <v>52.416666666666664</v>
      </c>
      <c r="B6317">
        <v>549.086669921875</v>
      </c>
      <c r="C6317">
        <v>22.083393812179601</v>
      </c>
      <c r="D6317">
        <v>2672.7017822265602</v>
      </c>
      <c r="E6317">
        <v>19.0205078125</v>
      </c>
      <c r="G6317">
        <f t="shared" si="98"/>
        <v>-12.890625</v>
      </c>
    </row>
    <row r="6318" spans="1:7" x14ac:dyDescent="0.35">
      <c r="A6318">
        <v>52.424999999999997</v>
      </c>
      <c r="B6318">
        <v>549.17053222656295</v>
      </c>
      <c r="C6318">
        <v>22.0787837505341</v>
      </c>
      <c r="D6318">
        <v>2672.5728759765602</v>
      </c>
      <c r="E6318">
        <v>19.15771484375</v>
      </c>
      <c r="G6318">
        <f t="shared" si="98"/>
        <v>-14.2578125</v>
      </c>
    </row>
    <row r="6319" spans="1:7" x14ac:dyDescent="0.35">
      <c r="A6319">
        <v>52.43333333333333</v>
      </c>
      <c r="B6319">
        <v>549.25445556640602</v>
      </c>
      <c r="C6319">
        <v>22.0741317272186</v>
      </c>
      <c r="D6319">
        <v>2672.4302978515602</v>
      </c>
      <c r="E6319">
        <v>19.056640625</v>
      </c>
      <c r="G6319">
        <f t="shared" si="98"/>
        <v>-14.404296875</v>
      </c>
    </row>
    <row r="6320" spans="1:7" x14ac:dyDescent="0.35">
      <c r="A6320">
        <v>52.44166666666667</v>
      </c>
      <c r="B6320">
        <v>549.33776855468795</v>
      </c>
      <c r="C6320">
        <v>22.069313764572101</v>
      </c>
      <c r="D6320">
        <v>2672.2862548828102</v>
      </c>
      <c r="E6320">
        <v>19.13623046875</v>
      </c>
      <c r="G6320">
        <f t="shared" si="98"/>
        <v>-13.671875</v>
      </c>
    </row>
    <row r="6321" spans="1:7" x14ac:dyDescent="0.35">
      <c r="A6321">
        <v>52.45</v>
      </c>
      <c r="B6321">
        <v>549.42034912109398</v>
      </c>
      <c r="C6321">
        <v>22.064579725265499</v>
      </c>
      <c r="D6321">
        <v>2672.1495361328102</v>
      </c>
      <c r="E6321">
        <v>19.11767578125</v>
      </c>
      <c r="G6321">
        <f t="shared" si="98"/>
        <v>-13.818359375</v>
      </c>
    </row>
    <row r="6322" spans="1:7" x14ac:dyDescent="0.35">
      <c r="A6322">
        <v>52.458333333333336</v>
      </c>
      <c r="B6322">
        <v>549.50360107421898</v>
      </c>
      <c r="C6322">
        <v>22.059815168380698</v>
      </c>
      <c r="D6322">
        <v>2672.0113525390602</v>
      </c>
      <c r="E6322">
        <v>19.296875</v>
      </c>
      <c r="G6322">
        <f t="shared" si="98"/>
        <v>-12.353515625</v>
      </c>
    </row>
    <row r="6323" spans="1:7" x14ac:dyDescent="0.35">
      <c r="A6323">
        <v>52.466666666666669</v>
      </c>
      <c r="B6323">
        <v>549.58624267578102</v>
      </c>
      <c r="C6323">
        <v>22.054873228073099</v>
      </c>
      <c r="D6323">
        <v>2671.8878173828102</v>
      </c>
      <c r="E6323">
        <v>19.48828125</v>
      </c>
      <c r="G6323">
        <f t="shared" si="98"/>
        <v>-18.408203125</v>
      </c>
    </row>
    <row r="6324" spans="1:7" x14ac:dyDescent="0.35">
      <c r="A6324">
        <v>52.475000000000001</v>
      </c>
      <c r="B6324">
        <v>549.668212890625</v>
      </c>
      <c r="C6324">
        <v>22.049605131149299</v>
      </c>
      <c r="D6324">
        <v>2671.7037353515602</v>
      </c>
      <c r="E6324">
        <v>19.31787109375</v>
      </c>
      <c r="G6324">
        <f t="shared" si="98"/>
        <v>-14.404296875</v>
      </c>
    </row>
    <row r="6325" spans="1:7" x14ac:dyDescent="0.35">
      <c r="A6325">
        <v>52.483333333333334</v>
      </c>
      <c r="B6325">
        <v>549.75213623046898</v>
      </c>
      <c r="C6325">
        <v>22.044577360153198</v>
      </c>
      <c r="D6325">
        <v>2671.5596923828102</v>
      </c>
      <c r="E6325">
        <v>19.4814453125</v>
      </c>
      <c r="G6325">
        <f t="shared" si="98"/>
        <v>-17.041015625</v>
      </c>
    </row>
    <row r="6326" spans="1:7" x14ac:dyDescent="0.35">
      <c r="A6326">
        <v>52.491666666666667</v>
      </c>
      <c r="B6326">
        <v>549.83734130859398</v>
      </c>
      <c r="C6326">
        <v>22.039650678634601</v>
      </c>
      <c r="D6326">
        <v>2671.3892822265602</v>
      </c>
      <c r="E6326">
        <v>19.39111328125</v>
      </c>
      <c r="G6326">
        <f t="shared" si="98"/>
        <v>-15.576171875</v>
      </c>
    </row>
    <row r="6327" spans="1:7" x14ac:dyDescent="0.35">
      <c r="A6327">
        <v>52.5</v>
      </c>
      <c r="B6327">
        <v>549.91802978515602</v>
      </c>
      <c r="C6327">
        <v>22.034548521041899</v>
      </c>
      <c r="D6327">
        <v>2671.2335205078102</v>
      </c>
      <c r="E6327">
        <v>19.43603515625</v>
      </c>
      <c r="G6327">
        <f t="shared" si="98"/>
        <v>-19.140625</v>
      </c>
    </row>
    <row r="6328" spans="1:7" x14ac:dyDescent="0.35">
      <c r="A6328">
        <v>52.508333333333333</v>
      </c>
      <c r="B6328">
        <v>549.998046875</v>
      </c>
      <c r="C6328">
        <v>22.029553174972499</v>
      </c>
      <c r="D6328">
        <v>2671.0421142578102</v>
      </c>
      <c r="E6328">
        <v>19.4599609375</v>
      </c>
      <c r="G6328">
        <f t="shared" si="98"/>
        <v>-18.994140625</v>
      </c>
    </row>
    <row r="6329" spans="1:7" x14ac:dyDescent="0.35">
      <c r="A6329">
        <v>52.516666666666666</v>
      </c>
      <c r="B6329">
        <v>550.08258056640602</v>
      </c>
      <c r="C6329">
        <v>22.024761915206899</v>
      </c>
      <c r="D6329">
        <v>2670.8521728515602</v>
      </c>
      <c r="E6329">
        <v>19.54638671875</v>
      </c>
      <c r="G6329">
        <f t="shared" si="98"/>
        <v>-14.208984375</v>
      </c>
    </row>
    <row r="6330" spans="1:7" x14ac:dyDescent="0.35">
      <c r="A6330">
        <v>52.524999999999999</v>
      </c>
      <c r="B6330">
        <v>550.16522216796898</v>
      </c>
      <c r="C6330">
        <v>22.019922971725499</v>
      </c>
      <c r="D6330">
        <v>2670.7100830078102</v>
      </c>
      <c r="E6330">
        <v>19.55419921875</v>
      </c>
      <c r="G6330">
        <f t="shared" si="98"/>
        <v>-18.798828125</v>
      </c>
    </row>
    <row r="6331" spans="1:7" x14ac:dyDescent="0.35">
      <c r="A6331">
        <v>52.533333333333331</v>
      </c>
      <c r="B6331">
        <v>550.247802734375</v>
      </c>
      <c r="C6331">
        <v>22.014973402023301</v>
      </c>
      <c r="D6331">
        <v>2670.5220947265602</v>
      </c>
      <c r="E6331">
        <v>19.47314453125</v>
      </c>
      <c r="G6331">
        <f t="shared" si="98"/>
        <v>-14.794921875</v>
      </c>
    </row>
    <row r="6332" spans="1:7" x14ac:dyDescent="0.35">
      <c r="A6332">
        <v>52.541666666666664</v>
      </c>
      <c r="B6332">
        <v>550.32781982421898</v>
      </c>
      <c r="C6332">
        <v>22.0100066661835</v>
      </c>
      <c r="D6332">
        <v>2670.3741455078102</v>
      </c>
      <c r="E6332">
        <v>19.349609375</v>
      </c>
      <c r="G6332">
        <f t="shared" si="98"/>
        <v>-16.30859375</v>
      </c>
    </row>
    <row r="6333" spans="1:7" x14ac:dyDescent="0.35">
      <c r="A6333">
        <v>52.55</v>
      </c>
      <c r="B6333">
        <v>550.41174316406295</v>
      </c>
      <c r="C6333">
        <v>22.005177259445201</v>
      </c>
      <c r="D6333">
        <v>2670.2110595703102</v>
      </c>
      <c r="E6333">
        <v>19.07568359375</v>
      </c>
      <c r="G6333">
        <f t="shared" si="98"/>
        <v>-16.30859375</v>
      </c>
    </row>
    <row r="6334" spans="1:7" x14ac:dyDescent="0.35">
      <c r="A6334">
        <v>52.55833333333333</v>
      </c>
      <c r="B6334">
        <v>550.49566650390602</v>
      </c>
      <c r="C6334">
        <v>22.000551939010599</v>
      </c>
      <c r="D6334">
        <v>2670.0479736328102</v>
      </c>
      <c r="E6334">
        <v>19.1259765625</v>
      </c>
      <c r="G6334">
        <f t="shared" si="98"/>
        <v>-18.017578125</v>
      </c>
    </row>
    <row r="6335" spans="1:7" x14ac:dyDescent="0.35">
      <c r="A6335">
        <v>52.56666666666667</v>
      </c>
      <c r="B6335">
        <v>550.57830810546898</v>
      </c>
      <c r="C6335">
        <v>21.9958159923553</v>
      </c>
      <c r="D6335">
        <v>2669.8677978515602</v>
      </c>
      <c r="E6335">
        <v>18.9462890625</v>
      </c>
      <c r="G6335">
        <f t="shared" si="98"/>
        <v>-15.91796875</v>
      </c>
    </row>
    <row r="6336" spans="1:7" x14ac:dyDescent="0.35">
      <c r="A6336">
        <v>52.575000000000003</v>
      </c>
      <c r="B6336">
        <v>550.66027832031295</v>
      </c>
      <c r="C6336">
        <v>21.9910228252411</v>
      </c>
      <c r="D6336">
        <v>2669.7086181640602</v>
      </c>
      <c r="E6336">
        <v>19.34521484375</v>
      </c>
      <c r="G6336">
        <f t="shared" si="98"/>
        <v>-15.185546875</v>
      </c>
    </row>
    <row r="6337" spans="1:7" x14ac:dyDescent="0.35">
      <c r="A6337">
        <v>52.583333333333336</v>
      </c>
      <c r="B6337">
        <v>550.74420166015602</v>
      </c>
      <c r="C6337">
        <v>21.986450910568198</v>
      </c>
      <c r="D6337">
        <v>2669.5567626953102</v>
      </c>
      <c r="E6337">
        <v>19.4384765625</v>
      </c>
      <c r="G6337">
        <f t="shared" si="98"/>
        <v>-14.208984375</v>
      </c>
    </row>
    <row r="6338" spans="1:7" x14ac:dyDescent="0.35">
      <c r="A6338">
        <v>52.591666666666669</v>
      </c>
      <c r="B6338">
        <v>550.82940673828102</v>
      </c>
      <c r="C6338">
        <v>21.982008695602399</v>
      </c>
      <c r="D6338">
        <v>2669.4146728515602</v>
      </c>
      <c r="E6338">
        <v>19.4326171875</v>
      </c>
      <c r="G6338">
        <f t="shared" si="98"/>
        <v>-12.353515625</v>
      </c>
    </row>
    <row r="6339" spans="1:7" x14ac:dyDescent="0.35">
      <c r="A6339">
        <v>52.6</v>
      </c>
      <c r="B6339">
        <v>550.909423828125</v>
      </c>
      <c r="C6339">
        <v>21.9773509502411</v>
      </c>
      <c r="D6339">
        <v>2669.2911376953102</v>
      </c>
      <c r="E6339">
        <v>19.17431640625</v>
      </c>
      <c r="G6339">
        <f t="shared" si="98"/>
        <v>-16.30859375</v>
      </c>
    </row>
    <row r="6340" spans="1:7" x14ac:dyDescent="0.35">
      <c r="A6340">
        <v>52.608333333333334</v>
      </c>
      <c r="B6340">
        <v>550.98944091796898</v>
      </c>
      <c r="C6340">
        <v>21.9725825786591</v>
      </c>
      <c r="D6340">
        <v>2669.1280517578102</v>
      </c>
      <c r="E6340">
        <v>19.19091796875</v>
      </c>
      <c r="G6340">
        <f t="shared" si="98"/>
        <v>-13.4765625</v>
      </c>
    </row>
    <row r="6341" spans="1:7" x14ac:dyDescent="0.35">
      <c r="A6341">
        <v>52.616666666666667</v>
      </c>
      <c r="B6341">
        <v>551.07659912109398</v>
      </c>
      <c r="C6341">
        <v>21.967957258224502</v>
      </c>
      <c r="D6341">
        <v>2668.9932861328102</v>
      </c>
      <c r="E6341">
        <v>19.17822265625</v>
      </c>
      <c r="G6341">
        <f t="shared" si="98"/>
        <v>-22.36328125</v>
      </c>
    </row>
    <row r="6342" spans="1:7" x14ac:dyDescent="0.35">
      <c r="A6342">
        <v>52.625</v>
      </c>
      <c r="B6342">
        <v>551.16052246093795</v>
      </c>
      <c r="C6342">
        <v>21.963108777999899</v>
      </c>
      <c r="D6342">
        <v>2668.7696533203102</v>
      </c>
      <c r="E6342">
        <v>18.97119140625</v>
      </c>
      <c r="G6342">
        <f t="shared" si="98"/>
        <v>-17.236328125</v>
      </c>
    </row>
    <row r="6343" spans="1:7" x14ac:dyDescent="0.35">
      <c r="A6343">
        <v>52.633333333333333</v>
      </c>
      <c r="B6343">
        <v>551.24572753906295</v>
      </c>
      <c r="C6343">
        <v>21.958327054977399</v>
      </c>
      <c r="D6343">
        <v>2668.5972900390602</v>
      </c>
      <c r="E6343">
        <v>19.07763671875</v>
      </c>
      <c r="G6343">
        <f t="shared" si="98"/>
        <v>-16.69921875</v>
      </c>
    </row>
    <row r="6344" spans="1:7" x14ac:dyDescent="0.35">
      <c r="A6344">
        <v>52.641666666666666</v>
      </c>
      <c r="B6344">
        <v>551.32702636718795</v>
      </c>
      <c r="C6344">
        <v>21.9534175395966</v>
      </c>
      <c r="D6344">
        <v>2668.4302978515602</v>
      </c>
      <c r="E6344">
        <v>19.15185546875</v>
      </c>
      <c r="G6344">
        <f t="shared" si="98"/>
        <v>-11.572265625</v>
      </c>
    </row>
    <row r="6345" spans="1:7" x14ac:dyDescent="0.35">
      <c r="A6345">
        <v>52.65</v>
      </c>
      <c r="B6345">
        <v>551.40966796875</v>
      </c>
      <c r="C6345">
        <v>21.948281049728401</v>
      </c>
      <c r="D6345">
        <v>2668.3145751953102</v>
      </c>
      <c r="E6345">
        <v>19.52099609375</v>
      </c>
      <c r="G6345">
        <f t="shared" si="98"/>
        <v>-16.89453125</v>
      </c>
    </row>
    <row r="6346" spans="1:7" x14ac:dyDescent="0.35">
      <c r="A6346">
        <v>52.658333333333331</v>
      </c>
      <c r="B6346">
        <v>551.494873046875</v>
      </c>
      <c r="C6346">
        <v>21.943321943283099</v>
      </c>
      <c r="D6346">
        <v>2668.1456298828102</v>
      </c>
      <c r="E6346">
        <v>19.154296875</v>
      </c>
      <c r="G6346">
        <f t="shared" si="98"/>
        <v>-15.33203125</v>
      </c>
    </row>
    <row r="6347" spans="1:7" x14ac:dyDescent="0.35">
      <c r="A6347">
        <v>52.666666666666664</v>
      </c>
      <c r="B6347">
        <v>551.57751464843795</v>
      </c>
      <c r="C6347">
        <v>21.938042402267499</v>
      </c>
      <c r="D6347">
        <v>2667.9923095703102</v>
      </c>
      <c r="E6347">
        <v>19.05078125</v>
      </c>
      <c r="G6347">
        <f t="shared" si="98"/>
        <v>-13.4765625</v>
      </c>
    </row>
    <row r="6348" spans="1:7" x14ac:dyDescent="0.35">
      <c r="A6348">
        <v>52.674999999999997</v>
      </c>
      <c r="B6348">
        <v>551.65948486328102</v>
      </c>
      <c r="C6348">
        <v>21.932640790939299</v>
      </c>
      <c r="D6348">
        <v>2667.8575439453102</v>
      </c>
      <c r="E6348">
        <v>18.79833984375</v>
      </c>
      <c r="G6348">
        <f t="shared" si="98"/>
        <v>-16.69921875</v>
      </c>
    </row>
    <row r="6349" spans="1:7" x14ac:dyDescent="0.35">
      <c r="A6349">
        <v>52.68333333333333</v>
      </c>
      <c r="B6349">
        <v>551.74206542968795</v>
      </c>
      <c r="C6349">
        <v>21.927099943161</v>
      </c>
      <c r="D6349">
        <v>2667.6905517578102</v>
      </c>
      <c r="E6349">
        <v>18.8916015625</v>
      </c>
      <c r="G6349">
        <f t="shared" si="98"/>
        <v>-17.822265625</v>
      </c>
    </row>
    <row r="6350" spans="1:7" x14ac:dyDescent="0.35">
      <c r="A6350">
        <v>52.69166666666667</v>
      </c>
      <c r="B6350">
        <v>551.82989501953102</v>
      </c>
      <c r="C6350">
        <v>21.9216868877411</v>
      </c>
      <c r="D6350">
        <v>2667.5123291015602</v>
      </c>
      <c r="E6350">
        <v>18.92529296875</v>
      </c>
      <c r="G6350">
        <f t="shared" si="98"/>
        <v>-21.435546875</v>
      </c>
    </row>
    <row r="6351" spans="1:7" x14ac:dyDescent="0.35">
      <c r="A6351">
        <v>52.7</v>
      </c>
      <c r="B6351">
        <v>551.909912109375</v>
      </c>
      <c r="C6351">
        <v>21.916279554367101</v>
      </c>
      <c r="D6351">
        <v>2667.2979736328102</v>
      </c>
      <c r="E6351">
        <v>19.291015625</v>
      </c>
      <c r="G6351">
        <f t="shared" si="98"/>
        <v>-10.83984375</v>
      </c>
    </row>
    <row r="6352" spans="1:7" x14ac:dyDescent="0.35">
      <c r="A6352">
        <v>52.708333333333336</v>
      </c>
      <c r="B6352">
        <v>551.9912109375</v>
      </c>
      <c r="C6352">
        <v>21.910872220992999</v>
      </c>
      <c r="D6352">
        <v>2667.1895751953102</v>
      </c>
      <c r="E6352">
        <v>19.619140625</v>
      </c>
      <c r="G6352">
        <f t="shared" si="98"/>
        <v>-14.794921875</v>
      </c>
    </row>
    <row r="6353" spans="1:7" x14ac:dyDescent="0.35">
      <c r="A6353">
        <v>52.716666666666669</v>
      </c>
      <c r="B6353">
        <v>552.07122802734398</v>
      </c>
      <c r="C6353">
        <v>21.905407667159999</v>
      </c>
      <c r="D6353">
        <v>2667.0416259765602</v>
      </c>
      <c r="E6353">
        <v>19.5322265625</v>
      </c>
      <c r="G6353">
        <f t="shared" si="98"/>
        <v>-11.962890625</v>
      </c>
    </row>
    <row r="6354" spans="1:7" x14ac:dyDescent="0.35">
      <c r="A6354">
        <v>52.725000000000001</v>
      </c>
      <c r="B6354">
        <v>552.15386962890602</v>
      </c>
      <c r="C6354">
        <v>21.8998382091522</v>
      </c>
      <c r="D6354">
        <v>2666.9219970703102</v>
      </c>
      <c r="E6354">
        <v>19.42822265625</v>
      </c>
      <c r="G6354">
        <f t="shared" si="98"/>
        <v>-17.822265625</v>
      </c>
    </row>
    <row r="6355" spans="1:7" x14ac:dyDescent="0.35">
      <c r="A6355">
        <v>52.733333333333334</v>
      </c>
      <c r="B6355">
        <v>552.23455810546898</v>
      </c>
      <c r="C6355">
        <v>21.8943736553192</v>
      </c>
      <c r="D6355">
        <v>2666.7437744140602</v>
      </c>
      <c r="E6355">
        <v>19.04833984375</v>
      </c>
      <c r="G6355">
        <f t="shared" si="98"/>
        <v>-15.91796875</v>
      </c>
    </row>
    <row r="6356" spans="1:7" x14ac:dyDescent="0.35">
      <c r="A6356">
        <v>52.741666666666667</v>
      </c>
      <c r="B6356">
        <v>552.315185546875</v>
      </c>
      <c r="C6356">
        <v>21.888787031173699</v>
      </c>
      <c r="D6356">
        <v>2666.5845947265602</v>
      </c>
      <c r="E6356">
        <v>19.04541015625</v>
      </c>
      <c r="G6356">
        <f t="shared" si="98"/>
        <v>-22.021484375</v>
      </c>
    </row>
    <row r="6357" spans="1:7" x14ac:dyDescent="0.35">
      <c r="A6357">
        <v>52.75</v>
      </c>
      <c r="B6357">
        <v>552.39910888671898</v>
      </c>
      <c r="C6357">
        <v>21.883249998092701</v>
      </c>
      <c r="D6357">
        <v>2666.3643798828102</v>
      </c>
      <c r="E6357">
        <v>18.9765625</v>
      </c>
      <c r="G6357">
        <f t="shared" si="98"/>
        <v>-20.263671875</v>
      </c>
    </row>
    <row r="6358" spans="1:7" x14ac:dyDescent="0.35">
      <c r="A6358">
        <v>52.758333333333333</v>
      </c>
      <c r="B6358">
        <v>552.48040771484398</v>
      </c>
      <c r="C6358">
        <v>21.877554655075102</v>
      </c>
      <c r="D6358">
        <v>2666.1617431640602</v>
      </c>
      <c r="E6358">
        <v>19.0986328125</v>
      </c>
      <c r="G6358">
        <f t="shared" si="98"/>
        <v>-15.576171875</v>
      </c>
    </row>
    <row r="6359" spans="1:7" x14ac:dyDescent="0.35">
      <c r="A6359">
        <v>52.766666666666666</v>
      </c>
      <c r="B6359">
        <v>552.563720703125</v>
      </c>
      <c r="C6359">
        <v>21.872122526168798</v>
      </c>
      <c r="D6359">
        <v>2666.0059814453102</v>
      </c>
      <c r="E6359">
        <v>19.26513671875</v>
      </c>
      <c r="G6359">
        <f t="shared" si="98"/>
        <v>-14.013671875</v>
      </c>
    </row>
    <row r="6360" spans="1:7" x14ac:dyDescent="0.35">
      <c r="A6360">
        <v>52.774999999999999</v>
      </c>
      <c r="B6360">
        <v>552.64306640625</v>
      </c>
      <c r="C6360">
        <v>21.866671323776199</v>
      </c>
      <c r="D6360">
        <v>2665.8658447265602</v>
      </c>
      <c r="E6360">
        <v>19.2587890625</v>
      </c>
      <c r="G6360">
        <f t="shared" si="98"/>
        <v>-10.44921875</v>
      </c>
    </row>
    <row r="6361" spans="1:7" x14ac:dyDescent="0.35">
      <c r="A6361">
        <v>52.783333333333331</v>
      </c>
      <c r="B6361">
        <v>552.726318359375</v>
      </c>
      <c r="C6361">
        <v>21.861021757125901</v>
      </c>
      <c r="D6361">
        <v>2665.7613525390602</v>
      </c>
      <c r="E6361">
        <v>18.9736328125</v>
      </c>
      <c r="G6361">
        <f t="shared" si="98"/>
        <v>-15.576171875</v>
      </c>
    </row>
    <row r="6362" spans="1:7" x14ac:dyDescent="0.35">
      <c r="A6362">
        <v>52.791666666666664</v>
      </c>
      <c r="B6362">
        <v>552.81219482421898</v>
      </c>
      <c r="C6362">
        <v>21.855776548385599</v>
      </c>
      <c r="D6362">
        <v>2665.6055908203102</v>
      </c>
      <c r="E6362">
        <v>18.79833984375</v>
      </c>
      <c r="G6362">
        <f t="shared" si="98"/>
        <v>-14.599609375</v>
      </c>
    </row>
    <row r="6363" spans="1:7" x14ac:dyDescent="0.35">
      <c r="A6363">
        <v>52.8</v>
      </c>
      <c r="B6363">
        <v>552.89678955078102</v>
      </c>
      <c r="C6363">
        <v>21.850189924240102</v>
      </c>
      <c r="D6363">
        <v>2665.4595947265602</v>
      </c>
      <c r="E6363">
        <v>18.833984375</v>
      </c>
      <c r="G6363">
        <f t="shared" si="98"/>
        <v>-17.431640625</v>
      </c>
    </row>
    <row r="6364" spans="1:7" x14ac:dyDescent="0.35">
      <c r="A6364">
        <v>52.80833333333333</v>
      </c>
      <c r="B6364">
        <v>552.98199462890602</v>
      </c>
      <c r="C6364">
        <v>21.844799757003798</v>
      </c>
      <c r="D6364">
        <v>2665.2852783203102</v>
      </c>
      <c r="E6364">
        <v>18.81591796875</v>
      </c>
      <c r="G6364">
        <f t="shared" si="98"/>
        <v>-18.017578125</v>
      </c>
    </row>
    <row r="6365" spans="1:7" x14ac:dyDescent="0.35">
      <c r="A6365">
        <v>52.81666666666667</v>
      </c>
      <c r="B6365">
        <v>553.06524658203102</v>
      </c>
      <c r="C6365">
        <v>21.839253187179601</v>
      </c>
      <c r="D6365">
        <v>2665.1051025390602</v>
      </c>
      <c r="E6365">
        <v>18.82470703125</v>
      </c>
      <c r="G6365">
        <f t="shared" ref="G6365:G6428" si="99">(D6366-D6365)*100</f>
        <v>-16.11328125</v>
      </c>
    </row>
    <row r="6366" spans="1:7" x14ac:dyDescent="0.35">
      <c r="A6366">
        <v>52.825000000000003</v>
      </c>
      <c r="B6366">
        <v>553.14654541015602</v>
      </c>
      <c r="C6366">
        <v>21.833626508712801</v>
      </c>
      <c r="D6366">
        <v>2664.9439697265602</v>
      </c>
      <c r="E6366">
        <v>18.794921875</v>
      </c>
      <c r="G6366">
        <f t="shared" si="99"/>
        <v>-11.572265625</v>
      </c>
    </row>
    <row r="6367" spans="1:7" x14ac:dyDescent="0.35">
      <c r="A6367">
        <v>52.833333333333336</v>
      </c>
      <c r="B6367">
        <v>553.2265625</v>
      </c>
      <c r="C6367">
        <v>21.827961683273301</v>
      </c>
      <c r="D6367">
        <v>2664.8282470703102</v>
      </c>
      <c r="E6367">
        <v>18.822265625</v>
      </c>
      <c r="G6367">
        <f t="shared" si="99"/>
        <v>-13.4765625</v>
      </c>
    </row>
    <row r="6368" spans="1:7" x14ac:dyDescent="0.35">
      <c r="A6368">
        <v>52.841666666666669</v>
      </c>
      <c r="B6368">
        <v>553.30987548828102</v>
      </c>
      <c r="C6368">
        <v>21.822335004806501</v>
      </c>
      <c r="D6368">
        <v>2664.6934814453102</v>
      </c>
      <c r="E6368">
        <v>18.9609375</v>
      </c>
      <c r="G6368">
        <f t="shared" si="99"/>
        <v>-16.11328125</v>
      </c>
    </row>
    <row r="6369" spans="1:7" x14ac:dyDescent="0.35">
      <c r="A6369">
        <v>52.85</v>
      </c>
      <c r="B6369">
        <v>553.39312744140602</v>
      </c>
      <c r="C6369">
        <v>21.8163821697235</v>
      </c>
      <c r="D6369">
        <v>2664.5323486328102</v>
      </c>
      <c r="E6369">
        <v>18.955078125</v>
      </c>
      <c r="G6369">
        <f t="shared" si="99"/>
        <v>-15.771484375</v>
      </c>
    </row>
    <row r="6370" spans="1:7" x14ac:dyDescent="0.35">
      <c r="A6370">
        <v>52.858333333333334</v>
      </c>
      <c r="B6370">
        <v>553.47637939453102</v>
      </c>
      <c r="C6370">
        <v>21.810253858566298</v>
      </c>
      <c r="D6370">
        <v>2664.3746337890602</v>
      </c>
      <c r="E6370">
        <v>18.8203125</v>
      </c>
      <c r="G6370">
        <f t="shared" si="99"/>
        <v>-16.30859375</v>
      </c>
    </row>
    <row r="6371" spans="1:7" x14ac:dyDescent="0.35">
      <c r="A6371">
        <v>52.866666666666667</v>
      </c>
      <c r="B6371">
        <v>553.55572509765602</v>
      </c>
      <c r="C6371">
        <v>21.804074048996</v>
      </c>
      <c r="D6371">
        <v>2664.2115478515602</v>
      </c>
      <c r="E6371">
        <v>18.65576171875</v>
      </c>
      <c r="G6371">
        <f t="shared" si="99"/>
        <v>-14.990234375</v>
      </c>
    </row>
    <row r="6372" spans="1:7" x14ac:dyDescent="0.35">
      <c r="A6372">
        <v>52.875</v>
      </c>
      <c r="B6372">
        <v>553.6357421875</v>
      </c>
      <c r="C6372">
        <v>21.797688245773301</v>
      </c>
      <c r="D6372">
        <v>2664.0616455078102</v>
      </c>
      <c r="E6372">
        <v>18.61474609375</v>
      </c>
      <c r="G6372">
        <f t="shared" si="99"/>
        <v>-16.50390625</v>
      </c>
    </row>
    <row r="6373" spans="1:7" x14ac:dyDescent="0.35">
      <c r="A6373">
        <v>52.883333333333333</v>
      </c>
      <c r="B6373">
        <v>553.71771240234398</v>
      </c>
      <c r="C6373">
        <v>21.791607618331899</v>
      </c>
      <c r="D6373">
        <v>2663.8966064453102</v>
      </c>
      <c r="E6373">
        <v>18.61279296875</v>
      </c>
      <c r="G6373">
        <f t="shared" si="99"/>
        <v>-17.626953125</v>
      </c>
    </row>
    <row r="6374" spans="1:7" x14ac:dyDescent="0.35">
      <c r="A6374">
        <v>52.891666666666666</v>
      </c>
      <c r="B6374">
        <v>553.79840087890602</v>
      </c>
      <c r="C6374">
        <v>21.785492658615102</v>
      </c>
      <c r="D6374">
        <v>2663.7203369140602</v>
      </c>
      <c r="E6374">
        <v>18.51708984375</v>
      </c>
      <c r="G6374">
        <f t="shared" si="99"/>
        <v>-15.771484375</v>
      </c>
    </row>
    <row r="6375" spans="1:7" x14ac:dyDescent="0.35">
      <c r="A6375">
        <v>52.9</v>
      </c>
      <c r="B6375">
        <v>553.88165283203102</v>
      </c>
      <c r="C6375">
        <v>21.7794463634491</v>
      </c>
      <c r="D6375">
        <v>2663.5626220703102</v>
      </c>
      <c r="E6375">
        <v>18.673828125</v>
      </c>
      <c r="G6375">
        <f t="shared" si="99"/>
        <v>-13.818359375</v>
      </c>
    </row>
    <row r="6376" spans="1:7" x14ac:dyDescent="0.35">
      <c r="A6376">
        <v>52.908333333333331</v>
      </c>
      <c r="B6376">
        <v>553.96429443359398</v>
      </c>
      <c r="C6376">
        <v>21.773167371749899</v>
      </c>
      <c r="D6376">
        <v>2663.4244384765602</v>
      </c>
      <c r="E6376">
        <v>18.935546875</v>
      </c>
      <c r="G6376">
        <f t="shared" si="99"/>
        <v>-13.4765625</v>
      </c>
    </row>
    <row r="6377" spans="1:7" x14ac:dyDescent="0.35">
      <c r="A6377">
        <v>52.916666666666664</v>
      </c>
      <c r="B6377">
        <v>554.04235839843795</v>
      </c>
      <c r="C6377">
        <v>21.766968488693198</v>
      </c>
      <c r="D6377">
        <v>2663.2896728515602</v>
      </c>
      <c r="E6377">
        <v>18.90087890625</v>
      </c>
      <c r="G6377">
        <f t="shared" si="99"/>
        <v>-14.990234375</v>
      </c>
    </row>
    <row r="6378" spans="1:7" x14ac:dyDescent="0.35">
      <c r="A6378">
        <v>52.924999999999997</v>
      </c>
      <c r="B6378">
        <v>554.12628173828102</v>
      </c>
      <c r="C6378">
        <v>21.761070966720599</v>
      </c>
      <c r="D6378">
        <v>2663.1397705078102</v>
      </c>
      <c r="E6378">
        <v>18.783203125</v>
      </c>
      <c r="G6378">
        <f t="shared" si="99"/>
        <v>-15.380859375</v>
      </c>
    </row>
    <row r="6379" spans="1:7" x14ac:dyDescent="0.35">
      <c r="A6379">
        <v>52.93333333333333</v>
      </c>
      <c r="B6379">
        <v>554.21081542968795</v>
      </c>
      <c r="C6379">
        <v>21.7554996013641</v>
      </c>
      <c r="D6379">
        <v>2662.9859619140602</v>
      </c>
      <c r="E6379">
        <v>18.556640625</v>
      </c>
      <c r="G6379">
        <f t="shared" si="99"/>
        <v>-14.013671875</v>
      </c>
    </row>
    <row r="6380" spans="1:7" x14ac:dyDescent="0.35">
      <c r="A6380">
        <v>52.94166666666667</v>
      </c>
      <c r="B6380">
        <v>554.29278564453102</v>
      </c>
      <c r="C6380">
        <v>21.749922513961799</v>
      </c>
      <c r="D6380">
        <v>2662.8458251953102</v>
      </c>
      <c r="E6380">
        <v>18.62939453125</v>
      </c>
      <c r="G6380">
        <f t="shared" si="99"/>
        <v>-17.48046875</v>
      </c>
    </row>
    <row r="6381" spans="1:7" x14ac:dyDescent="0.35">
      <c r="A6381">
        <v>52.95</v>
      </c>
      <c r="B6381">
        <v>554.37603759765602</v>
      </c>
      <c r="C6381">
        <v>21.7445647716522</v>
      </c>
      <c r="D6381">
        <v>2662.6710205078102</v>
      </c>
      <c r="E6381">
        <v>18.7880859375</v>
      </c>
      <c r="G6381">
        <f t="shared" si="99"/>
        <v>-19.53125</v>
      </c>
    </row>
    <row r="6382" spans="1:7" x14ac:dyDescent="0.35">
      <c r="A6382">
        <v>52.958333333333336</v>
      </c>
      <c r="B6382">
        <v>554.45739746093795</v>
      </c>
      <c r="C6382">
        <v>21.739138364791899</v>
      </c>
      <c r="D6382">
        <v>2662.4757080078102</v>
      </c>
      <c r="E6382">
        <v>18.76416015625</v>
      </c>
      <c r="G6382">
        <f t="shared" si="99"/>
        <v>-14.990234375</v>
      </c>
    </row>
    <row r="6383" spans="1:7" x14ac:dyDescent="0.35">
      <c r="A6383">
        <v>52.966666666666669</v>
      </c>
      <c r="B6383">
        <v>554.53936767578102</v>
      </c>
      <c r="C6383">
        <v>21.733742475509601</v>
      </c>
      <c r="D6383">
        <v>2662.3258056640602</v>
      </c>
      <c r="E6383">
        <v>18.494140625</v>
      </c>
      <c r="G6383">
        <f t="shared" si="99"/>
        <v>-14.74609375</v>
      </c>
    </row>
    <row r="6384" spans="1:7" x14ac:dyDescent="0.35">
      <c r="A6384">
        <v>52.975000000000001</v>
      </c>
      <c r="B6384">
        <v>554.623291015625</v>
      </c>
      <c r="C6384">
        <v>21.728209257125901</v>
      </c>
      <c r="D6384">
        <v>2662.1783447265602</v>
      </c>
      <c r="E6384">
        <v>18.43017578125</v>
      </c>
      <c r="G6384">
        <f t="shared" si="99"/>
        <v>-12.353515625</v>
      </c>
    </row>
    <row r="6385" spans="1:7" x14ac:dyDescent="0.35">
      <c r="A6385">
        <v>52.983333333333334</v>
      </c>
      <c r="B6385">
        <v>554.70654296875</v>
      </c>
      <c r="C6385">
        <v>21.722803831100499</v>
      </c>
      <c r="D6385">
        <v>2662.0548095703102</v>
      </c>
      <c r="E6385">
        <v>18.28466796875</v>
      </c>
      <c r="G6385">
        <f t="shared" si="99"/>
        <v>-16.89453125</v>
      </c>
    </row>
    <row r="6386" spans="1:7" x14ac:dyDescent="0.35">
      <c r="A6386">
        <v>52.991666666666667</v>
      </c>
      <c r="B6386">
        <v>554.79241943359398</v>
      </c>
      <c r="C6386">
        <v>21.7176082134247</v>
      </c>
      <c r="D6386">
        <v>2661.8858642578102</v>
      </c>
      <c r="E6386">
        <v>18.1572265625</v>
      </c>
      <c r="G6386">
        <f t="shared" si="99"/>
        <v>-17.236328125</v>
      </c>
    </row>
    <row r="6387" spans="1:7" x14ac:dyDescent="0.35">
      <c r="A6387">
        <v>53</v>
      </c>
      <c r="B6387">
        <v>554.87829589843795</v>
      </c>
      <c r="C6387">
        <v>21.7125194072723</v>
      </c>
      <c r="D6387">
        <v>2661.7135009765602</v>
      </c>
      <c r="E6387">
        <v>18.16455078125</v>
      </c>
      <c r="G6387">
        <f t="shared" si="99"/>
        <v>-15.52734375</v>
      </c>
    </row>
    <row r="6388" spans="1:7" x14ac:dyDescent="0.35">
      <c r="A6388">
        <v>53.008333333333333</v>
      </c>
      <c r="B6388">
        <v>554.96087646484398</v>
      </c>
      <c r="C6388">
        <v>21.707339048385599</v>
      </c>
      <c r="D6388">
        <v>2661.5582275390602</v>
      </c>
      <c r="E6388">
        <v>18.03466796875</v>
      </c>
      <c r="G6388">
        <f t="shared" si="99"/>
        <v>-11.42578125</v>
      </c>
    </row>
    <row r="6389" spans="1:7" x14ac:dyDescent="0.35">
      <c r="A6389">
        <v>53.016666666666666</v>
      </c>
      <c r="B6389">
        <v>555.04022216796898</v>
      </c>
      <c r="C6389">
        <v>21.701933622360201</v>
      </c>
      <c r="D6389">
        <v>2661.4439697265602</v>
      </c>
      <c r="E6389">
        <v>18.17529296875</v>
      </c>
      <c r="G6389">
        <f t="shared" si="99"/>
        <v>-14.404296875</v>
      </c>
    </row>
    <row r="6390" spans="1:7" x14ac:dyDescent="0.35">
      <c r="A6390">
        <v>53.024999999999999</v>
      </c>
      <c r="B6390">
        <v>555.12481689453102</v>
      </c>
      <c r="C6390">
        <v>21.6966006755829</v>
      </c>
      <c r="D6390">
        <v>2661.2999267578102</v>
      </c>
      <c r="E6390">
        <v>17.98046875</v>
      </c>
      <c r="G6390">
        <f t="shared" si="99"/>
        <v>-13.0859375</v>
      </c>
    </row>
    <row r="6391" spans="1:7" x14ac:dyDescent="0.35">
      <c r="A6391">
        <v>53.033333333333331</v>
      </c>
      <c r="B6391">
        <v>555.206787109375</v>
      </c>
      <c r="C6391">
        <v>21.690991163253798</v>
      </c>
      <c r="D6391">
        <v>2661.1690673828102</v>
      </c>
      <c r="E6391">
        <v>17.75390625</v>
      </c>
      <c r="G6391">
        <f t="shared" si="99"/>
        <v>-13.8671875</v>
      </c>
    </row>
    <row r="6392" spans="1:7" x14ac:dyDescent="0.35">
      <c r="A6392">
        <v>53.041666666666664</v>
      </c>
      <c r="B6392">
        <v>555.28942871093795</v>
      </c>
      <c r="C6392">
        <v>21.685326337814299</v>
      </c>
      <c r="D6392">
        <v>2661.0303955078102</v>
      </c>
      <c r="E6392">
        <v>17.8017578125</v>
      </c>
      <c r="G6392">
        <f t="shared" si="99"/>
        <v>-15.91796875</v>
      </c>
    </row>
    <row r="6393" spans="1:7" x14ac:dyDescent="0.35">
      <c r="A6393">
        <v>53.05</v>
      </c>
      <c r="B6393">
        <v>555.37200927734398</v>
      </c>
      <c r="C6393">
        <v>21.679333448409999</v>
      </c>
      <c r="D6393">
        <v>2660.8712158203102</v>
      </c>
      <c r="E6393">
        <v>18.0830078125</v>
      </c>
      <c r="G6393">
        <f t="shared" si="99"/>
        <v>-12.6953125</v>
      </c>
    </row>
    <row r="6394" spans="1:7" x14ac:dyDescent="0.35">
      <c r="A6394">
        <v>53.05833333333333</v>
      </c>
      <c r="B6394">
        <v>555.45526123046898</v>
      </c>
      <c r="C6394">
        <v>21.673636198043798</v>
      </c>
      <c r="D6394">
        <v>2660.7442626953102</v>
      </c>
      <c r="E6394">
        <v>18.1669921875</v>
      </c>
      <c r="G6394">
        <f t="shared" si="99"/>
        <v>-17.08984375</v>
      </c>
    </row>
    <row r="6395" spans="1:7" x14ac:dyDescent="0.35">
      <c r="A6395">
        <v>53.06666666666667</v>
      </c>
      <c r="B6395">
        <v>555.53918457031295</v>
      </c>
      <c r="C6395">
        <v>21.6681983470917</v>
      </c>
      <c r="D6395">
        <v>2660.5733642578102</v>
      </c>
      <c r="E6395">
        <v>18.20361328125</v>
      </c>
      <c r="G6395">
        <f t="shared" si="99"/>
        <v>-11.767578125</v>
      </c>
    </row>
    <row r="6396" spans="1:7" x14ac:dyDescent="0.35">
      <c r="A6396">
        <v>53.075000000000003</v>
      </c>
      <c r="B6396">
        <v>555.619873046875</v>
      </c>
      <c r="C6396">
        <v>21.662537336349502</v>
      </c>
      <c r="D6396">
        <v>2660.4556884765602</v>
      </c>
      <c r="E6396">
        <v>18.00732421875</v>
      </c>
      <c r="G6396">
        <f t="shared" si="99"/>
        <v>-11.962890625</v>
      </c>
    </row>
    <row r="6397" spans="1:7" x14ac:dyDescent="0.35">
      <c r="A6397">
        <v>53.083333333333336</v>
      </c>
      <c r="B6397">
        <v>555.70379638671898</v>
      </c>
      <c r="C6397">
        <v>21.656914472579999</v>
      </c>
      <c r="D6397">
        <v>2660.3360595703102</v>
      </c>
      <c r="E6397">
        <v>18.021484375</v>
      </c>
      <c r="G6397">
        <f t="shared" si="99"/>
        <v>-15.72265625</v>
      </c>
    </row>
    <row r="6398" spans="1:7" x14ac:dyDescent="0.35">
      <c r="A6398">
        <v>53.091666666666669</v>
      </c>
      <c r="B6398">
        <v>555.78576660156295</v>
      </c>
      <c r="C6398">
        <v>21.651262998580901</v>
      </c>
      <c r="D6398">
        <v>2660.1788330078102</v>
      </c>
      <c r="E6398">
        <v>18.1201171875</v>
      </c>
      <c r="G6398">
        <f t="shared" si="99"/>
        <v>-20.1171875</v>
      </c>
    </row>
    <row r="6399" spans="1:7" x14ac:dyDescent="0.35">
      <c r="A6399">
        <v>53.1</v>
      </c>
      <c r="B6399">
        <v>555.87030029296898</v>
      </c>
      <c r="C6399">
        <v>21.645617246627801</v>
      </c>
      <c r="D6399">
        <v>2659.9776611328102</v>
      </c>
      <c r="E6399">
        <v>18.205078125</v>
      </c>
      <c r="G6399">
        <f t="shared" si="99"/>
        <v>-16.69921875</v>
      </c>
    </row>
    <row r="6400" spans="1:7" x14ac:dyDescent="0.35">
      <c r="A6400">
        <v>53.108333333333334</v>
      </c>
      <c r="B6400">
        <v>555.95166015625</v>
      </c>
      <c r="C6400">
        <v>21.639996290206899</v>
      </c>
      <c r="D6400">
        <v>2659.8106689453102</v>
      </c>
      <c r="E6400">
        <v>18.4912109375</v>
      </c>
      <c r="G6400">
        <f t="shared" si="99"/>
        <v>-15.91796875</v>
      </c>
    </row>
    <row r="6401" spans="1:7" x14ac:dyDescent="0.35">
      <c r="A6401">
        <v>53.116666666666667</v>
      </c>
      <c r="B6401">
        <v>556.036865234375</v>
      </c>
      <c r="C6401">
        <v>21.634642362594601</v>
      </c>
      <c r="D6401">
        <v>2659.6514892578102</v>
      </c>
      <c r="E6401">
        <v>18.88525390625</v>
      </c>
      <c r="G6401">
        <f t="shared" si="99"/>
        <v>-11.767578125</v>
      </c>
    </row>
    <row r="6402" spans="1:7" x14ac:dyDescent="0.35">
      <c r="A6402">
        <v>53.125</v>
      </c>
      <c r="B6402">
        <v>556.12078857421898</v>
      </c>
      <c r="C6402">
        <v>21.6291854381561</v>
      </c>
      <c r="D6402">
        <v>2659.5338134765602</v>
      </c>
      <c r="E6402">
        <v>19.1494140625</v>
      </c>
      <c r="G6402">
        <f t="shared" si="99"/>
        <v>-14.94140625</v>
      </c>
    </row>
    <row r="6403" spans="1:7" x14ac:dyDescent="0.35">
      <c r="A6403">
        <v>53.133333333333333</v>
      </c>
      <c r="B6403">
        <v>556.20404052734398</v>
      </c>
      <c r="C6403">
        <v>21.624089002609299</v>
      </c>
      <c r="D6403">
        <v>2659.3843994140602</v>
      </c>
      <c r="E6403">
        <v>19.134765625</v>
      </c>
      <c r="G6403">
        <f t="shared" si="99"/>
        <v>-16.357421875</v>
      </c>
    </row>
    <row r="6404" spans="1:7" x14ac:dyDescent="0.35">
      <c r="A6404">
        <v>53.141666666666666</v>
      </c>
      <c r="B6404">
        <v>556.28472900390602</v>
      </c>
      <c r="C6404">
        <v>21.6188094615936</v>
      </c>
      <c r="D6404">
        <v>2659.2208251953102</v>
      </c>
      <c r="E6404">
        <v>19.28564453125</v>
      </c>
      <c r="G6404">
        <f t="shared" si="99"/>
        <v>-16.650390625</v>
      </c>
    </row>
    <row r="6405" spans="1:7" x14ac:dyDescent="0.35">
      <c r="A6405">
        <v>53.15</v>
      </c>
      <c r="B6405">
        <v>556.36730957031295</v>
      </c>
      <c r="C6405">
        <v>21.613371610641501</v>
      </c>
      <c r="D6405">
        <v>2659.0543212890602</v>
      </c>
      <c r="E6405">
        <v>19.38525390625</v>
      </c>
      <c r="G6405">
        <f t="shared" si="99"/>
        <v>-19.53125</v>
      </c>
    </row>
    <row r="6406" spans="1:7" x14ac:dyDescent="0.35">
      <c r="A6406">
        <v>53.158333333333331</v>
      </c>
      <c r="B6406">
        <v>556.45123291015602</v>
      </c>
      <c r="C6406">
        <v>21.608217954635599</v>
      </c>
      <c r="D6406">
        <v>2658.8590087890602</v>
      </c>
      <c r="E6406">
        <v>19.33349609375</v>
      </c>
      <c r="G6406">
        <f t="shared" si="99"/>
        <v>-21.826171875</v>
      </c>
    </row>
    <row r="6407" spans="1:7" x14ac:dyDescent="0.35">
      <c r="A6407">
        <v>53.166666666666664</v>
      </c>
      <c r="B6407">
        <v>556.53643798828102</v>
      </c>
      <c r="C6407">
        <v>21.6029002666473</v>
      </c>
      <c r="D6407">
        <v>2658.6407470703102</v>
      </c>
      <c r="E6407">
        <v>19.265625</v>
      </c>
      <c r="G6407">
        <f t="shared" si="99"/>
        <v>-19.53125</v>
      </c>
    </row>
    <row r="6408" spans="1:7" x14ac:dyDescent="0.35">
      <c r="A6408">
        <v>53.174999999999997</v>
      </c>
      <c r="B6408">
        <v>556.62103271484398</v>
      </c>
      <c r="C6408">
        <v>21.597243070602399</v>
      </c>
      <c r="D6408">
        <v>2658.4454345703102</v>
      </c>
      <c r="E6408">
        <v>19.173828125</v>
      </c>
      <c r="G6408">
        <f t="shared" si="99"/>
        <v>-15.33203125</v>
      </c>
    </row>
    <row r="6409" spans="1:7" x14ac:dyDescent="0.35">
      <c r="A6409">
        <v>53.18333333333333</v>
      </c>
      <c r="B6409">
        <v>556.70367431640602</v>
      </c>
      <c r="C6409">
        <v>21.591734647750901</v>
      </c>
      <c r="D6409">
        <v>2658.2921142578102</v>
      </c>
      <c r="E6409">
        <v>19.2255859375</v>
      </c>
      <c r="G6409">
        <f t="shared" si="99"/>
        <v>-17.822265625</v>
      </c>
    </row>
    <row r="6410" spans="1:7" x14ac:dyDescent="0.35">
      <c r="A6410">
        <v>53.19166666666667</v>
      </c>
      <c r="B6410">
        <v>556.78820800781295</v>
      </c>
      <c r="C6410">
        <v>21.586251020431501</v>
      </c>
      <c r="D6410">
        <v>2658.1138916015602</v>
      </c>
      <c r="E6410">
        <v>19.1826171875</v>
      </c>
      <c r="G6410">
        <f t="shared" si="99"/>
        <v>-17.67578125</v>
      </c>
    </row>
    <row r="6411" spans="1:7" x14ac:dyDescent="0.35">
      <c r="A6411">
        <v>53.2</v>
      </c>
      <c r="B6411">
        <v>556.86950683593795</v>
      </c>
      <c r="C6411">
        <v>21.5805633068085</v>
      </c>
      <c r="D6411">
        <v>2657.9371337890602</v>
      </c>
      <c r="E6411">
        <v>18.86083984375</v>
      </c>
      <c r="G6411">
        <f t="shared" si="99"/>
        <v>-15.13671875</v>
      </c>
    </row>
    <row r="6412" spans="1:7" x14ac:dyDescent="0.35">
      <c r="A6412">
        <v>53.208333333333336</v>
      </c>
      <c r="B6412">
        <v>556.95343017578102</v>
      </c>
      <c r="C6412">
        <v>21.575031995773301</v>
      </c>
      <c r="D6412">
        <v>2657.7857666015602</v>
      </c>
      <c r="E6412">
        <v>18.6953125</v>
      </c>
      <c r="G6412">
        <f t="shared" si="99"/>
        <v>-15.185546875</v>
      </c>
    </row>
    <row r="6413" spans="1:7" x14ac:dyDescent="0.35">
      <c r="A6413">
        <v>53.216666666666669</v>
      </c>
      <c r="B6413">
        <v>557.039306640625</v>
      </c>
      <c r="C6413">
        <v>21.569197416305499</v>
      </c>
      <c r="D6413">
        <v>2657.6339111328102</v>
      </c>
      <c r="E6413">
        <v>18.75048828125</v>
      </c>
      <c r="G6413">
        <f t="shared" si="99"/>
        <v>-14.404296875</v>
      </c>
    </row>
    <row r="6414" spans="1:7" x14ac:dyDescent="0.35">
      <c r="A6414">
        <v>53.225000000000001</v>
      </c>
      <c r="B6414">
        <v>557.12451171875</v>
      </c>
      <c r="C6414">
        <v>21.563610792159999</v>
      </c>
      <c r="D6414">
        <v>2657.4898681640602</v>
      </c>
      <c r="E6414">
        <v>18.68701171875</v>
      </c>
      <c r="G6414">
        <f t="shared" si="99"/>
        <v>-17.08984375</v>
      </c>
    </row>
    <row r="6415" spans="1:7" x14ac:dyDescent="0.35">
      <c r="A6415">
        <v>53.233333333333334</v>
      </c>
      <c r="B6415">
        <v>557.20843505859398</v>
      </c>
      <c r="C6415">
        <v>21.557738065719601</v>
      </c>
      <c r="D6415">
        <v>2657.3189697265602</v>
      </c>
      <c r="E6415">
        <v>18.76513671875</v>
      </c>
      <c r="G6415">
        <f t="shared" si="99"/>
        <v>-15.33203125</v>
      </c>
    </row>
    <row r="6416" spans="1:7" x14ac:dyDescent="0.35">
      <c r="A6416">
        <v>53.241666666666667</v>
      </c>
      <c r="B6416">
        <v>557.29107666015602</v>
      </c>
      <c r="C6416">
        <v>21.551645994186401</v>
      </c>
      <c r="D6416">
        <v>2657.1656494140602</v>
      </c>
      <c r="E6416">
        <v>19.02783203125</v>
      </c>
      <c r="G6416">
        <f t="shared" si="99"/>
        <v>-11.23046875</v>
      </c>
    </row>
    <row r="6417" spans="1:7" x14ac:dyDescent="0.35">
      <c r="A6417">
        <v>53.25</v>
      </c>
      <c r="B6417">
        <v>557.37365722656295</v>
      </c>
      <c r="C6417">
        <v>21.545485258102399</v>
      </c>
      <c r="D6417">
        <v>2657.0533447265602</v>
      </c>
      <c r="E6417">
        <v>19.26513671875</v>
      </c>
      <c r="G6417">
        <f t="shared" si="99"/>
        <v>-12.890625</v>
      </c>
    </row>
    <row r="6418" spans="1:7" x14ac:dyDescent="0.35">
      <c r="A6418">
        <v>53.258333333333333</v>
      </c>
      <c r="B6418">
        <v>557.45697021484398</v>
      </c>
      <c r="C6418">
        <v>21.539368391037002</v>
      </c>
      <c r="D6418">
        <v>2656.9244384765602</v>
      </c>
      <c r="E6418">
        <v>19.60986328125</v>
      </c>
      <c r="G6418">
        <f t="shared" si="99"/>
        <v>-16.30859375</v>
      </c>
    </row>
    <row r="6419" spans="1:7" x14ac:dyDescent="0.35">
      <c r="A6419">
        <v>53.266666666666666</v>
      </c>
      <c r="B6419">
        <v>557.54022216796898</v>
      </c>
      <c r="C6419">
        <v>21.533173322677602</v>
      </c>
      <c r="D6419">
        <v>2656.7613525390602</v>
      </c>
      <c r="E6419">
        <v>19.54833984375</v>
      </c>
      <c r="G6419">
        <f t="shared" si="99"/>
        <v>-14.404296875</v>
      </c>
    </row>
    <row r="6420" spans="1:7" x14ac:dyDescent="0.35">
      <c r="A6420">
        <v>53.274999999999999</v>
      </c>
      <c r="B6420">
        <v>557.62347412109398</v>
      </c>
      <c r="C6420">
        <v>21.5267703533173</v>
      </c>
      <c r="D6420">
        <v>2656.6173095703102</v>
      </c>
      <c r="E6420">
        <v>19.42529296875</v>
      </c>
      <c r="G6420">
        <f t="shared" si="99"/>
        <v>-17.08984375</v>
      </c>
    </row>
    <row r="6421" spans="1:7" x14ac:dyDescent="0.35">
      <c r="A6421">
        <v>53.283333333333331</v>
      </c>
      <c r="B6421">
        <v>557.70935058593795</v>
      </c>
      <c r="C6421">
        <v>21.520262479782101</v>
      </c>
      <c r="D6421">
        <v>2656.4464111328102</v>
      </c>
      <c r="E6421">
        <v>19.5341796875</v>
      </c>
      <c r="G6421">
        <f t="shared" si="99"/>
        <v>-19.140625</v>
      </c>
    </row>
    <row r="6422" spans="1:7" x14ac:dyDescent="0.35">
      <c r="A6422">
        <v>53.291666666666664</v>
      </c>
      <c r="B6422">
        <v>557.79327392578102</v>
      </c>
      <c r="C6422">
        <v>21.513716459274299</v>
      </c>
      <c r="D6422">
        <v>2656.2550048828102</v>
      </c>
      <c r="E6422">
        <v>19.6103515625</v>
      </c>
      <c r="G6422">
        <f t="shared" si="99"/>
        <v>-19.7265625</v>
      </c>
    </row>
    <row r="6423" spans="1:7" x14ac:dyDescent="0.35">
      <c r="A6423">
        <v>53.3</v>
      </c>
      <c r="B6423">
        <v>557.87261962890602</v>
      </c>
      <c r="C6423">
        <v>21.5072600841522</v>
      </c>
      <c r="D6423">
        <v>2656.0577392578102</v>
      </c>
      <c r="E6423">
        <v>19.5068359375</v>
      </c>
      <c r="G6423">
        <f t="shared" si="99"/>
        <v>-21.58203125</v>
      </c>
    </row>
    <row r="6424" spans="1:7" x14ac:dyDescent="0.35">
      <c r="A6424">
        <v>53.30833333333333</v>
      </c>
      <c r="B6424">
        <v>557.95526123046898</v>
      </c>
      <c r="C6424">
        <v>21.500675916671799</v>
      </c>
      <c r="D6424">
        <v>2655.8419189453102</v>
      </c>
      <c r="E6424">
        <v>19.47802734375</v>
      </c>
      <c r="G6424">
        <f t="shared" si="99"/>
        <v>-15.185546875</v>
      </c>
    </row>
    <row r="6425" spans="1:7" x14ac:dyDescent="0.35">
      <c r="A6425">
        <v>53.31666666666667</v>
      </c>
      <c r="B6425">
        <v>558.03851318359398</v>
      </c>
      <c r="C6425">
        <v>21.494158506393401</v>
      </c>
      <c r="D6425">
        <v>2655.6900634765602</v>
      </c>
      <c r="E6425">
        <v>19.42724609375</v>
      </c>
      <c r="G6425">
        <f t="shared" si="99"/>
        <v>-14.208984375</v>
      </c>
    </row>
    <row r="6426" spans="1:7" x14ac:dyDescent="0.35">
      <c r="A6426">
        <v>53.325000000000003</v>
      </c>
      <c r="B6426">
        <v>558.12310791015602</v>
      </c>
      <c r="C6426">
        <v>21.487793684005698</v>
      </c>
      <c r="D6426">
        <v>2655.5479736328102</v>
      </c>
      <c r="E6426">
        <v>19.36181640625</v>
      </c>
      <c r="G6426">
        <f t="shared" si="99"/>
        <v>-17.48046875</v>
      </c>
    </row>
    <row r="6427" spans="1:7" x14ac:dyDescent="0.35">
      <c r="A6427">
        <v>53.333333333333336</v>
      </c>
      <c r="B6427">
        <v>558.20373535156295</v>
      </c>
      <c r="C6427">
        <v>21.481432676315301</v>
      </c>
      <c r="D6427">
        <v>2655.3731689453102</v>
      </c>
      <c r="E6427">
        <v>19.197265625</v>
      </c>
      <c r="G6427">
        <f t="shared" si="99"/>
        <v>-17.431640625</v>
      </c>
    </row>
    <row r="6428" spans="1:7" x14ac:dyDescent="0.35">
      <c r="A6428">
        <v>53.341666666666669</v>
      </c>
      <c r="B6428">
        <v>558.28570556640602</v>
      </c>
      <c r="C6428">
        <v>21.475401639938401</v>
      </c>
      <c r="D6428">
        <v>2655.1988525390602</v>
      </c>
      <c r="E6428">
        <v>19.01513671875</v>
      </c>
      <c r="G6428">
        <f t="shared" si="99"/>
        <v>-14.990234375</v>
      </c>
    </row>
    <row r="6429" spans="1:7" x14ac:dyDescent="0.35">
      <c r="A6429">
        <v>53.35</v>
      </c>
      <c r="B6429">
        <v>558.37030029296898</v>
      </c>
      <c r="C6429">
        <v>21.469502210617101</v>
      </c>
      <c r="D6429">
        <v>2655.0489501953102</v>
      </c>
      <c r="E6429">
        <v>18.88720703125</v>
      </c>
      <c r="G6429">
        <f t="shared" ref="G6429:G6492" si="100">(D6430-D6429)*100</f>
        <v>-15.576171875</v>
      </c>
    </row>
    <row r="6430" spans="1:7" x14ac:dyDescent="0.35">
      <c r="A6430">
        <v>53.358333333333334</v>
      </c>
      <c r="B6430">
        <v>558.452880859375</v>
      </c>
      <c r="C6430">
        <v>21.463631391525301</v>
      </c>
      <c r="D6430">
        <v>2654.8931884765602</v>
      </c>
      <c r="E6430">
        <v>19.0068359375</v>
      </c>
      <c r="G6430">
        <f t="shared" si="100"/>
        <v>-14.94140625</v>
      </c>
    </row>
    <row r="6431" spans="1:7" x14ac:dyDescent="0.35">
      <c r="A6431">
        <v>53.366666666666667</v>
      </c>
      <c r="B6431">
        <v>558.53680419921898</v>
      </c>
      <c r="C6431">
        <v>21.457817792892499</v>
      </c>
      <c r="D6431">
        <v>2654.7437744140602</v>
      </c>
      <c r="E6431">
        <v>18.90869140625</v>
      </c>
      <c r="G6431">
        <f t="shared" si="100"/>
        <v>-14.990234375</v>
      </c>
    </row>
    <row r="6432" spans="1:7" x14ac:dyDescent="0.35">
      <c r="A6432">
        <v>53.375</v>
      </c>
      <c r="B6432">
        <v>558.6201171875</v>
      </c>
      <c r="C6432">
        <v>21.451836347579999</v>
      </c>
      <c r="D6432">
        <v>2654.5938720703102</v>
      </c>
      <c r="E6432">
        <v>18.8427734375</v>
      </c>
      <c r="G6432">
        <f t="shared" si="100"/>
        <v>-13.28125</v>
      </c>
    </row>
    <row r="6433" spans="1:7" x14ac:dyDescent="0.35">
      <c r="A6433">
        <v>53.383333333333333</v>
      </c>
      <c r="B6433">
        <v>558.70208740234398</v>
      </c>
      <c r="C6433">
        <v>21.4456031322479</v>
      </c>
      <c r="D6433">
        <v>2654.4610595703102</v>
      </c>
      <c r="E6433">
        <v>18.7021484375</v>
      </c>
      <c r="G6433">
        <f t="shared" si="100"/>
        <v>-12.939453125</v>
      </c>
    </row>
    <row r="6434" spans="1:7" x14ac:dyDescent="0.35">
      <c r="A6434">
        <v>53.391666666666666</v>
      </c>
      <c r="B6434">
        <v>558.78399658203102</v>
      </c>
      <c r="C6434">
        <v>21.439617872238198</v>
      </c>
      <c r="D6434">
        <v>2654.3316650390602</v>
      </c>
      <c r="E6434">
        <v>18.6689453125</v>
      </c>
      <c r="G6434">
        <f t="shared" si="100"/>
        <v>-14.013671875</v>
      </c>
    </row>
    <row r="6435" spans="1:7" x14ac:dyDescent="0.35">
      <c r="A6435">
        <v>53.4</v>
      </c>
      <c r="B6435">
        <v>558.865966796875</v>
      </c>
      <c r="C6435">
        <v>21.433554410934399</v>
      </c>
      <c r="D6435">
        <v>2654.1915283203102</v>
      </c>
      <c r="E6435">
        <v>18.31982421875</v>
      </c>
      <c r="G6435">
        <f t="shared" si="100"/>
        <v>-17.236328125</v>
      </c>
    </row>
    <row r="6436" spans="1:7" x14ac:dyDescent="0.35">
      <c r="A6436">
        <v>53.408333333333331</v>
      </c>
      <c r="B6436">
        <v>558.95123291015602</v>
      </c>
      <c r="C6436">
        <v>21.427397489547701</v>
      </c>
      <c r="D6436">
        <v>2654.0191650390602</v>
      </c>
      <c r="E6436">
        <v>18.3427734375</v>
      </c>
      <c r="G6436">
        <f t="shared" si="100"/>
        <v>-14.2578125</v>
      </c>
    </row>
    <row r="6437" spans="1:7" x14ac:dyDescent="0.35">
      <c r="A6437">
        <v>53.416666666666664</v>
      </c>
      <c r="B6437">
        <v>559.03643798828102</v>
      </c>
      <c r="C6437">
        <v>21.4210975170135</v>
      </c>
      <c r="D6437">
        <v>2653.8765869140602</v>
      </c>
      <c r="E6437">
        <v>18.28759765625</v>
      </c>
      <c r="G6437">
        <f t="shared" si="100"/>
        <v>-14.599609375</v>
      </c>
    </row>
    <row r="6438" spans="1:7" x14ac:dyDescent="0.35">
      <c r="A6438">
        <v>53.424999999999997</v>
      </c>
      <c r="B6438">
        <v>559.12164306640602</v>
      </c>
      <c r="C6438">
        <v>21.414698362350499</v>
      </c>
      <c r="D6438">
        <v>2653.7305908203102</v>
      </c>
      <c r="E6438">
        <v>18.173828125</v>
      </c>
      <c r="G6438">
        <f t="shared" si="100"/>
        <v>-12.890625</v>
      </c>
    </row>
    <row r="6439" spans="1:7" x14ac:dyDescent="0.35">
      <c r="A6439">
        <v>53.43333333333333</v>
      </c>
      <c r="B6439">
        <v>559.20233154296898</v>
      </c>
      <c r="C6439">
        <v>21.408388853073099</v>
      </c>
      <c r="D6439">
        <v>2653.6016845703102</v>
      </c>
      <c r="E6439">
        <v>18.03125</v>
      </c>
      <c r="G6439">
        <f t="shared" si="100"/>
        <v>-15.380859375</v>
      </c>
    </row>
    <row r="6440" spans="1:7" x14ac:dyDescent="0.35">
      <c r="A6440">
        <v>53.44166666666667</v>
      </c>
      <c r="B6440">
        <v>559.28625488281295</v>
      </c>
      <c r="C6440">
        <v>21.402018308639501</v>
      </c>
      <c r="D6440">
        <v>2653.4478759765602</v>
      </c>
      <c r="E6440">
        <v>17.75244140625</v>
      </c>
      <c r="G6440">
        <f t="shared" si="100"/>
        <v>-10.400390625</v>
      </c>
    </row>
    <row r="6441" spans="1:7" x14ac:dyDescent="0.35">
      <c r="A6441">
        <v>53.45</v>
      </c>
      <c r="B6441">
        <v>559.36755371093795</v>
      </c>
      <c r="C6441">
        <v>21.3956649303436</v>
      </c>
      <c r="D6441">
        <v>2653.3438720703102</v>
      </c>
      <c r="E6441">
        <v>17.58984375</v>
      </c>
      <c r="G6441">
        <f t="shared" si="100"/>
        <v>-16.30859375</v>
      </c>
    </row>
    <row r="6442" spans="1:7" x14ac:dyDescent="0.35">
      <c r="A6442">
        <v>53.458333333333336</v>
      </c>
      <c r="B6442">
        <v>559.44952392578102</v>
      </c>
      <c r="C6442">
        <v>21.389616727829001</v>
      </c>
      <c r="D6442">
        <v>2653.1807861328102</v>
      </c>
      <c r="E6442">
        <v>17.36865234375</v>
      </c>
      <c r="G6442">
        <f t="shared" si="100"/>
        <v>-14.0625</v>
      </c>
    </row>
    <row r="6443" spans="1:7" x14ac:dyDescent="0.35">
      <c r="A6443">
        <v>53.466666666666669</v>
      </c>
      <c r="B6443">
        <v>559.53405761718795</v>
      </c>
      <c r="C6443">
        <v>21.383898496627801</v>
      </c>
      <c r="D6443">
        <v>2653.0401611328102</v>
      </c>
      <c r="E6443">
        <v>17.314453125</v>
      </c>
      <c r="G6443">
        <f t="shared" si="100"/>
        <v>-13.623046875</v>
      </c>
    </row>
    <row r="6444" spans="1:7" x14ac:dyDescent="0.35">
      <c r="A6444">
        <v>53.475000000000001</v>
      </c>
      <c r="B6444">
        <v>559.61993408203102</v>
      </c>
      <c r="C6444">
        <v>21.377972364425698</v>
      </c>
      <c r="D6444">
        <v>2652.9039306640602</v>
      </c>
      <c r="E6444">
        <v>17.27392578125</v>
      </c>
      <c r="G6444">
        <f t="shared" si="100"/>
        <v>-12.353515625</v>
      </c>
    </row>
    <row r="6445" spans="1:7" x14ac:dyDescent="0.35">
      <c r="A6445">
        <v>53.483333333333334</v>
      </c>
      <c r="B6445">
        <v>559.70324707031295</v>
      </c>
      <c r="C6445">
        <v>21.372282743454001</v>
      </c>
      <c r="D6445">
        <v>2652.7803955078102</v>
      </c>
      <c r="E6445">
        <v>17.50146484375</v>
      </c>
      <c r="G6445">
        <f t="shared" si="100"/>
        <v>-11.572265625</v>
      </c>
    </row>
    <row r="6446" spans="1:7" x14ac:dyDescent="0.35">
      <c r="A6446">
        <v>53.491666666666667</v>
      </c>
      <c r="B6446">
        <v>559.78582763671898</v>
      </c>
      <c r="C6446">
        <v>21.366350889205901</v>
      </c>
      <c r="D6446">
        <v>2652.6646728515602</v>
      </c>
      <c r="E6446">
        <v>17.4521484375</v>
      </c>
      <c r="G6446">
        <f t="shared" si="100"/>
        <v>-12.158203125</v>
      </c>
    </row>
    <row r="6447" spans="1:7" x14ac:dyDescent="0.35">
      <c r="A6447">
        <v>53.5</v>
      </c>
      <c r="B6447">
        <v>559.86975097656295</v>
      </c>
      <c r="C6447">
        <v>21.360802412033099</v>
      </c>
      <c r="D6447">
        <v>2652.5430908203102</v>
      </c>
      <c r="E6447">
        <v>17.51513671875</v>
      </c>
      <c r="G6447">
        <f t="shared" si="100"/>
        <v>-12.3046875</v>
      </c>
    </row>
    <row r="6448" spans="1:7" x14ac:dyDescent="0.35">
      <c r="A6448">
        <v>53.508333333333333</v>
      </c>
      <c r="B6448">
        <v>559.952392578125</v>
      </c>
      <c r="C6448">
        <v>21.355238676071199</v>
      </c>
      <c r="D6448">
        <v>2652.4200439453102</v>
      </c>
      <c r="E6448">
        <v>17.4140625</v>
      </c>
      <c r="G6448">
        <f t="shared" si="100"/>
        <v>-14.2578125</v>
      </c>
    </row>
    <row r="6449" spans="1:7" x14ac:dyDescent="0.35">
      <c r="A6449">
        <v>53.516666666666666</v>
      </c>
      <c r="B6449">
        <v>560.03692626953102</v>
      </c>
      <c r="C6449">
        <v>21.349383115768401</v>
      </c>
      <c r="D6449">
        <v>2652.2774658203102</v>
      </c>
      <c r="E6449">
        <v>17.63037109375</v>
      </c>
      <c r="G6449">
        <f t="shared" si="100"/>
        <v>-14.794921875</v>
      </c>
    </row>
    <row r="6450" spans="1:7" x14ac:dyDescent="0.35">
      <c r="A6450">
        <v>53.524999999999999</v>
      </c>
      <c r="B6450">
        <v>560.118896484375</v>
      </c>
      <c r="C6450">
        <v>21.3436858654022</v>
      </c>
      <c r="D6450">
        <v>2652.1295166015602</v>
      </c>
      <c r="E6450">
        <v>17.7431640625</v>
      </c>
      <c r="G6450">
        <f t="shared" si="100"/>
        <v>-17.626953125</v>
      </c>
    </row>
    <row r="6451" spans="1:7" x14ac:dyDescent="0.35">
      <c r="A6451">
        <v>53.533333333333331</v>
      </c>
      <c r="B6451">
        <v>560.20153808593795</v>
      </c>
      <c r="C6451">
        <v>21.338055372238198</v>
      </c>
      <c r="D6451">
        <v>2651.9532470703102</v>
      </c>
      <c r="E6451">
        <v>17.90966796875</v>
      </c>
      <c r="G6451">
        <f t="shared" si="100"/>
        <v>-14.404296875</v>
      </c>
    </row>
    <row r="6452" spans="1:7" x14ac:dyDescent="0.35">
      <c r="A6452">
        <v>53.541666666666664</v>
      </c>
      <c r="B6452">
        <v>560.28546142578102</v>
      </c>
      <c r="C6452">
        <v>21.332369565963699</v>
      </c>
      <c r="D6452">
        <v>2651.8092041015602</v>
      </c>
      <c r="E6452">
        <v>17.8349609375</v>
      </c>
      <c r="G6452">
        <f t="shared" si="100"/>
        <v>-15.72265625</v>
      </c>
    </row>
    <row r="6453" spans="1:7" x14ac:dyDescent="0.35">
      <c r="A6453">
        <v>53.55</v>
      </c>
      <c r="B6453">
        <v>560.36999511718795</v>
      </c>
      <c r="C6453">
        <v>21.3264319896698</v>
      </c>
      <c r="D6453">
        <v>2651.6519775390602</v>
      </c>
      <c r="E6453">
        <v>18.02294921875</v>
      </c>
      <c r="G6453">
        <f t="shared" si="100"/>
        <v>-13.28125</v>
      </c>
    </row>
    <row r="6454" spans="1:7" x14ac:dyDescent="0.35">
      <c r="A6454">
        <v>53.55833333333333</v>
      </c>
      <c r="B6454">
        <v>560.45129394531295</v>
      </c>
      <c r="C6454">
        <v>21.320259809494001</v>
      </c>
      <c r="D6454">
        <v>2651.5191650390602</v>
      </c>
      <c r="E6454">
        <v>17.96923828125</v>
      </c>
      <c r="G6454">
        <f t="shared" si="100"/>
        <v>-17.822265625</v>
      </c>
    </row>
    <row r="6455" spans="1:7" x14ac:dyDescent="0.35">
      <c r="A6455">
        <v>53.56666666666667</v>
      </c>
      <c r="B6455">
        <v>560.53521728515602</v>
      </c>
      <c r="C6455">
        <v>21.3142440319061</v>
      </c>
      <c r="D6455">
        <v>2651.3409423828102</v>
      </c>
      <c r="E6455">
        <v>17.6142578125</v>
      </c>
      <c r="G6455">
        <f t="shared" si="100"/>
        <v>-16.30859375</v>
      </c>
    </row>
    <row r="6456" spans="1:7" x14ac:dyDescent="0.35">
      <c r="A6456">
        <v>53.575000000000003</v>
      </c>
      <c r="B6456">
        <v>560.61590576171898</v>
      </c>
      <c r="C6456">
        <v>21.308298826217701</v>
      </c>
      <c r="D6456">
        <v>2651.1778564453102</v>
      </c>
      <c r="E6456">
        <v>17.53076171875</v>
      </c>
      <c r="G6456">
        <f t="shared" si="100"/>
        <v>-17.67578125</v>
      </c>
    </row>
    <row r="6457" spans="1:7" x14ac:dyDescent="0.35">
      <c r="A6457">
        <v>53.583333333333336</v>
      </c>
      <c r="B6457">
        <v>560.69915771484398</v>
      </c>
      <c r="C6457">
        <v>21.302092313766501</v>
      </c>
      <c r="D6457">
        <v>2651.0010986328102</v>
      </c>
      <c r="E6457">
        <v>17.3193359375</v>
      </c>
      <c r="G6457">
        <f t="shared" si="100"/>
        <v>-13.623046875</v>
      </c>
    </row>
    <row r="6458" spans="1:7" x14ac:dyDescent="0.35">
      <c r="A6458">
        <v>53.591666666666669</v>
      </c>
      <c r="B6458">
        <v>560.77984619140602</v>
      </c>
      <c r="C6458">
        <v>21.295521497726401</v>
      </c>
      <c r="D6458">
        <v>2650.8648681640602</v>
      </c>
      <c r="E6458">
        <v>17.2763671875</v>
      </c>
      <c r="G6458">
        <f t="shared" si="100"/>
        <v>-17.48046875</v>
      </c>
    </row>
    <row r="6459" spans="1:7" x14ac:dyDescent="0.35">
      <c r="A6459">
        <v>53.6</v>
      </c>
      <c r="B6459">
        <v>560.86376953125</v>
      </c>
      <c r="C6459">
        <v>21.2890079021454</v>
      </c>
      <c r="D6459">
        <v>2650.6900634765602</v>
      </c>
      <c r="E6459">
        <v>17.17626953125</v>
      </c>
      <c r="G6459">
        <f t="shared" si="100"/>
        <v>-13.623046875</v>
      </c>
    </row>
    <row r="6460" spans="1:7" x14ac:dyDescent="0.35">
      <c r="A6460">
        <v>53.608333333333334</v>
      </c>
      <c r="B6460">
        <v>560.94830322265602</v>
      </c>
      <c r="C6460">
        <v>21.282362699508699</v>
      </c>
      <c r="D6460">
        <v>2650.5538330078102</v>
      </c>
      <c r="E6460">
        <v>17.09716796875</v>
      </c>
      <c r="G6460">
        <f t="shared" si="100"/>
        <v>-10.05859375</v>
      </c>
    </row>
    <row r="6461" spans="1:7" x14ac:dyDescent="0.35">
      <c r="A6461">
        <v>53.616666666666667</v>
      </c>
      <c r="B6461">
        <v>561.03094482421898</v>
      </c>
      <c r="C6461">
        <v>21.275746107101401</v>
      </c>
      <c r="D6461">
        <v>2650.4532470703102</v>
      </c>
      <c r="E6461">
        <v>17.11181640625</v>
      </c>
      <c r="G6461">
        <f t="shared" si="100"/>
        <v>-13.28125</v>
      </c>
    </row>
    <row r="6462" spans="1:7" x14ac:dyDescent="0.35">
      <c r="A6462">
        <v>53.625</v>
      </c>
      <c r="B6462">
        <v>561.117431640625</v>
      </c>
      <c r="C6462">
        <v>21.269209623336799</v>
      </c>
      <c r="D6462">
        <v>2650.3204345703102</v>
      </c>
      <c r="E6462">
        <v>17.3056640625</v>
      </c>
      <c r="G6462">
        <f t="shared" si="100"/>
        <v>-11.767578125</v>
      </c>
    </row>
    <row r="6463" spans="1:7" x14ac:dyDescent="0.35">
      <c r="A6463">
        <v>53.633333333333333</v>
      </c>
      <c r="B6463">
        <v>561.20007324218795</v>
      </c>
      <c r="C6463">
        <v>21.2626903057098</v>
      </c>
      <c r="D6463">
        <v>2650.2027587890602</v>
      </c>
      <c r="E6463">
        <v>17.2041015625</v>
      </c>
      <c r="G6463">
        <f t="shared" si="100"/>
        <v>-14.404296875</v>
      </c>
    </row>
    <row r="6464" spans="1:7" x14ac:dyDescent="0.35">
      <c r="A6464">
        <v>53.641666666666666</v>
      </c>
      <c r="B6464">
        <v>561.28399658203102</v>
      </c>
      <c r="C6464">
        <v>21.256148099899299</v>
      </c>
      <c r="D6464">
        <v>2650.0587158203102</v>
      </c>
      <c r="E6464">
        <v>17.28076171875</v>
      </c>
      <c r="G6464">
        <f t="shared" si="100"/>
        <v>-13.4765625</v>
      </c>
    </row>
    <row r="6465" spans="1:7" x14ac:dyDescent="0.35">
      <c r="A6465">
        <v>53.65</v>
      </c>
      <c r="B6465">
        <v>561.36529541015602</v>
      </c>
      <c r="C6465">
        <v>21.249153852462801</v>
      </c>
      <c r="D6465">
        <v>2649.9239501953102</v>
      </c>
      <c r="E6465">
        <v>17.57763671875</v>
      </c>
      <c r="G6465">
        <f t="shared" si="100"/>
        <v>-14.0625</v>
      </c>
    </row>
    <row r="6466" spans="1:7" x14ac:dyDescent="0.35">
      <c r="A6466">
        <v>53.658333333333331</v>
      </c>
      <c r="B6466">
        <v>561.44598388671898</v>
      </c>
      <c r="C6466">
        <v>21.242287397384601</v>
      </c>
      <c r="D6466">
        <v>2649.7833251953102</v>
      </c>
      <c r="E6466">
        <v>17.67919921875</v>
      </c>
      <c r="G6466">
        <f t="shared" si="100"/>
        <v>-14.599609375</v>
      </c>
    </row>
    <row r="6467" spans="1:7" x14ac:dyDescent="0.35">
      <c r="A6467">
        <v>53.666666666666664</v>
      </c>
      <c r="B6467">
        <v>561.52667236328102</v>
      </c>
      <c r="C6467">
        <v>21.235455274581899</v>
      </c>
      <c r="D6467">
        <v>2649.6373291015602</v>
      </c>
      <c r="E6467">
        <v>17.96923828125</v>
      </c>
      <c r="G6467">
        <f t="shared" si="100"/>
        <v>-17.236328125</v>
      </c>
    </row>
    <row r="6468" spans="1:7" x14ac:dyDescent="0.35">
      <c r="A6468">
        <v>53.674999999999997</v>
      </c>
      <c r="B6468">
        <v>561.60925292968795</v>
      </c>
      <c r="C6468">
        <v>21.228863477706899</v>
      </c>
      <c r="D6468">
        <v>2649.4649658203102</v>
      </c>
      <c r="E6468">
        <v>17.9033203125</v>
      </c>
      <c r="G6468">
        <f t="shared" si="100"/>
        <v>-13.0859375</v>
      </c>
    </row>
    <row r="6469" spans="1:7" x14ac:dyDescent="0.35">
      <c r="A6469">
        <v>53.68333333333333</v>
      </c>
      <c r="B6469">
        <v>561.69445800781295</v>
      </c>
      <c r="C6469">
        <v>21.222283124923699</v>
      </c>
      <c r="D6469">
        <v>2649.3341064453102</v>
      </c>
      <c r="E6469">
        <v>17.9853515625</v>
      </c>
      <c r="G6469">
        <f t="shared" si="100"/>
        <v>-16.11328125</v>
      </c>
    </row>
    <row r="6470" spans="1:7" x14ac:dyDescent="0.35">
      <c r="A6470">
        <v>53.69166666666667</v>
      </c>
      <c r="B6470">
        <v>561.777099609375</v>
      </c>
      <c r="C6470">
        <v>21.215832471847499</v>
      </c>
      <c r="D6470">
        <v>2649.1729736328102</v>
      </c>
      <c r="E6470">
        <v>18.17822265625</v>
      </c>
      <c r="G6470">
        <f t="shared" si="100"/>
        <v>-18.798828125</v>
      </c>
    </row>
    <row r="6471" spans="1:7" x14ac:dyDescent="0.35">
      <c r="A6471">
        <v>53.7</v>
      </c>
      <c r="B6471">
        <v>561.86297607421898</v>
      </c>
      <c r="C6471">
        <v>21.209481000900301</v>
      </c>
      <c r="D6471">
        <v>2648.9849853515602</v>
      </c>
      <c r="E6471">
        <v>18.23046875</v>
      </c>
      <c r="G6471">
        <f t="shared" si="100"/>
        <v>-16.30859375</v>
      </c>
    </row>
    <row r="6472" spans="1:7" x14ac:dyDescent="0.35">
      <c r="A6472">
        <v>53.708333333333336</v>
      </c>
      <c r="B6472">
        <v>561.94036865234398</v>
      </c>
      <c r="C6472">
        <v>21.2030093669891</v>
      </c>
      <c r="D6472">
        <v>2648.8218994140602</v>
      </c>
      <c r="E6472">
        <v>18.328125</v>
      </c>
      <c r="G6472">
        <f t="shared" si="100"/>
        <v>-19.140625</v>
      </c>
    </row>
    <row r="6473" spans="1:7" x14ac:dyDescent="0.35">
      <c r="A6473">
        <v>53.716666666666669</v>
      </c>
      <c r="B6473">
        <v>562.02233886718795</v>
      </c>
      <c r="C6473">
        <v>21.1967933177948</v>
      </c>
      <c r="D6473">
        <v>2648.6304931640602</v>
      </c>
      <c r="E6473">
        <v>18.291015625</v>
      </c>
      <c r="G6473">
        <f t="shared" si="100"/>
        <v>-13.8671875</v>
      </c>
    </row>
    <row r="6474" spans="1:7" x14ac:dyDescent="0.35">
      <c r="A6474">
        <v>53.725000000000001</v>
      </c>
      <c r="B6474">
        <v>562.10498046875</v>
      </c>
      <c r="C6474">
        <v>21.190665006637602</v>
      </c>
      <c r="D6474">
        <v>2648.4918212890602</v>
      </c>
      <c r="E6474">
        <v>18.2744140625</v>
      </c>
      <c r="G6474">
        <f t="shared" si="100"/>
        <v>-16.11328125</v>
      </c>
    </row>
    <row r="6475" spans="1:7" x14ac:dyDescent="0.35">
      <c r="A6475">
        <v>53.733333333333334</v>
      </c>
      <c r="B6475">
        <v>562.188232421875</v>
      </c>
      <c r="C6475">
        <v>21.184580564498901</v>
      </c>
      <c r="D6475">
        <v>2648.3306884765602</v>
      </c>
      <c r="E6475">
        <v>18.44580078125</v>
      </c>
      <c r="G6475">
        <f t="shared" si="100"/>
        <v>-17.431640625</v>
      </c>
    </row>
    <row r="6476" spans="1:7" x14ac:dyDescent="0.35">
      <c r="A6476">
        <v>53.741666666666667</v>
      </c>
      <c r="B6476">
        <v>562.2734375</v>
      </c>
      <c r="C6476">
        <v>21.178475141525301</v>
      </c>
      <c r="D6476">
        <v>2648.1563720703102</v>
      </c>
      <c r="E6476">
        <v>18.4951171875</v>
      </c>
      <c r="G6476">
        <f t="shared" si="100"/>
        <v>-15.966796875</v>
      </c>
    </row>
    <row r="6477" spans="1:7" x14ac:dyDescent="0.35">
      <c r="A6477">
        <v>53.75</v>
      </c>
      <c r="B6477">
        <v>562.35607910156295</v>
      </c>
      <c r="C6477">
        <v>21.1725833415985</v>
      </c>
      <c r="D6477">
        <v>2647.9967041015602</v>
      </c>
      <c r="E6477">
        <v>18.49658203125</v>
      </c>
      <c r="G6477">
        <f t="shared" si="100"/>
        <v>-16.845703125</v>
      </c>
    </row>
    <row r="6478" spans="1:7" x14ac:dyDescent="0.35">
      <c r="A6478">
        <v>53.758333333333333</v>
      </c>
      <c r="B6478">
        <v>562.44256591796898</v>
      </c>
      <c r="C6478">
        <v>21.1668059825897</v>
      </c>
      <c r="D6478">
        <v>2647.8282470703102</v>
      </c>
      <c r="E6478">
        <v>18.751953125</v>
      </c>
      <c r="G6478">
        <f t="shared" si="100"/>
        <v>-14.599609375</v>
      </c>
    </row>
    <row r="6479" spans="1:7" x14ac:dyDescent="0.35">
      <c r="A6479">
        <v>53.766666666666666</v>
      </c>
      <c r="B6479">
        <v>562.52325439453102</v>
      </c>
      <c r="C6479">
        <v>21.160921812057499</v>
      </c>
      <c r="D6479">
        <v>2647.6822509765602</v>
      </c>
      <c r="E6479">
        <v>18.57861328125</v>
      </c>
      <c r="G6479">
        <f t="shared" si="100"/>
        <v>-14.990234375</v>
      </c>
    </row>
    <row r="6480" spans="1:7" x14ac:dyDescent="0.35">
      <c r="A6480">
        <v>53.774999999999999</v>
      </c>
      <c r="B6480">
        <v>562.60583496093795</v>
      </c>
      <c r="C6480">
        <v>21.155224561691298</v>
      </c>
      <c r="D6480">
        <v>2647.5323486328102</v>
      </c>
      <c r="E6480">
        <v>18.37548828125</v>
      </c>
      <c r="G6480">
        <f t="shared" si="100"/>
        <v>-17.431640625</v>
      </c>
    </row>
    <row r="6481" spans="1:7" x14ac:dyDescent="0.35">
      <c r="A6481">
        <v>53.783333333333331</v>
      </c>
      <c r="B6481">
        <v>562.6884765625</v>
      </c>
      <c r="C6481">
        <v>21.149395704269399</v>
      </c>
      <c r="D6481">
        <v>2647.3580322265602</v>
      </c>
      <c r="E6481">
        <v>18.27197265625</v>
      </c>
      <c r="G6481">
        <f t="shared" si="100"/>
        <v>-15.966796875</v>
      </c>
    </row>
    <row r="6482" spans="1:7" x14ac:dyDescent="0.35">
      <c r="A6482">
        <v>53.791666666666664</v>
      </c>
      <c r="B6482">
        <v>562.77307128906295</v>
      </c>
      <c r="C6482">
        <v>21.1437747478485</v>
      </c>
      <c r="D6482">
        <v>2647.1983642578102</v>
      </c>
      <c r="E6482">
        <v>18.02392578125</v>
      </c>
      <c r="G6482">
        <f t="shared" si="100"/>
        <v>-14.990234375</v>
      </c>
    </row>
    <row r="6483" spans="1:7" x14ac:dyDescent="0.35">
      <c r="A6483">
        <v>53.8</v>
      </c>
      <c r="B6483">
        <v>562.85174560546898</v>
      </c>
      <c r="C6483">
        <v>21.138071775436401</v>
      </c>
      <c r="D6483">
        <v>2647.0484619140602</v>
      </c>
      <c r="E6483">
        <v>18.22509765625</v>
      </c>
      <c r="G6483">
        <f t="shared" si="100"/>
        <v>-19.3359375</v>
      </c>
    </row>
    <row r="6484" spans="1:7" x14ac:dyDescent="0.35">
      <c r="A6484">
        <v>53.80833333333333</v>
      </c>
      <c r="B6484">
        <v>562.93566894531295</v>
      </c>
      <c r="C6484">
        <v>21.132405042648301</v>
      </c>
      <c r="D6484">
        <v>2646.8551025390602</v>
      </c>
      <c r="E6484">
        <v>18.2763671875</v>
      </c>
      <c r="G6484">
        <f t="shared" si="100"/>
        <v>-12.6953125</v>
      </c>
    </row>
    <row r="6485" spans="1:7" x14ac:dyDescent="0.35">
      <c r="A6485">
        <v>53.81666666666667</v>
      </c>
      <c r="B6485">
        <v>563.02154541015602</v>
      </c>
      <c r="C6485">
        <v>21.127033948898301</v>
      </c>
      <c r="D6485">
        <v>2646.7281494140602</v>
      </c>
      <c r="E6485">
        <v>18.22265625</v>
      </c>
      <c r="G6485">
        <f t="shared" si="100"/>
        <v>-12.3046875</v>
      </c>
    </row>
    <row r="6486" spans="1:7" x14ac:dyDescent="0.35">
      <c r="A6486">
        <v>53.825000000000003</v>
      </c>
      <c r="B6486">
        <v>563.10479736328102</v>
      </c>
      <c r="C6486">
        <v>21.121693372726401</v>
      </c>
      <c r="D6486">
        <v>2646.6051025390602</v>
      </c>
      <c r="E6486">
        <v>18.1005859375</v>
      </c>
      <c r="G6486">
        <f t="shared" si="100"/>
        <v>-13.28125</v>
      </c>
    </row>
    <row r="6487" spans="1:7" x14ac:dyDescent="0.35">
      <c r="A6487">
        <v>53.833333333333336</v>
      </c>
      <c r="B6487">
        <v>563.18939208984398</v>
      </c>
      <c r="C6487">
        <v>21.1164615154266</v>
      </c>
      <c r="D6487">
        <v>2646.4722900390602</v>
      </c>
      <c r="E6487">
        <v>18.08056640625</v>
      </c>
      <c r="G6487">
        <f t="shared" si="100"/>
        <v>-11.03515625</v>
      </c>
    </row>
    <row r="6488" spans="1:7" x14ac:dyDescent="0.35">
      <c r="A6488">
        <v>53.841666666666669</v>
      </c>
      <c r="B6488">
        <v>563.27008056640602</v>
      </c>
      <c r="C6488">
        <v>21.111071348190301</v>
      </c>
      <c r="D6488">
        <v>2646.3619384765602</v>
      </c>
      <c r="E6488">
        <v>18.00537109375</v>
      </c>
      <c r="G6488">
        <f t="shared" si="100"/>
        <v>-17.822265625</v>
      </c>
    </row>
    <row r="6489" spans="1:7" x14ac:dyDescent="0.35">
      <c r="A6489">
        <v>53.85</v>
      </c>
      <c r="B6489">
        <v>563.35656738281295</v>
      </c>
      <c r="C6489">
        <v>21.1056983470917</v>
      </c>
      <c r="D6489">
        <v>2646.1837158203102</v>
      </c>
      <c r="E6489">
        <v>18.107421875</v>
      </c>
      <c r="G6489">
        <f t="shared" si="100"/>
        <v>-15.52734375</v>
      </c>
    </row>
    <row r="6490" spans="1:7" x14ac:dyDescent="0.35">
      <c r="A6490">
        <v>53.858333333333334</v>
      </c>
      <c r="B6490">
        <v>563.44049072265602</v>
      </c>
      <c r="C6490">
        <v>21.100243330001799</v>
      </c>
      <c r="D6490">
        <v>2646.0284423828102</v>
      </c>
      <c r="E6490">
        <v>18.05126953125</v>
      </c>
      <c r="G6490">
        <f t="shared" si="100"/>
        <v>-14.404296875</v>
      </c>
    </row>
    <row r="6491" spans="1:7" x14ac:dyDescent="0.35">
      <c r="A6491">
        <v>53.866666666666667</v>
      </c>
      <c r="B6491">
        <v>563.5205078125</v>
      </c>
      <c r="C6491">
        <v>21.094839811325102</v>
      </c>
      <c r="D6491">
        <v>2645.8843994140602</v>
      </c>
      <c r="E6491">
        <v>18.11572265625</v>
      </c>
      <c r="G6491">
        <f t="shared" si="100"/>
        <v>-13.134765625</v>
      </c>
    </row>
    <row r="6492" spans="1:7" x14ac:dyDescent="0.35">
      <c r="A6492">
        <v>53.875</v>
      </c>
      <c r="B6492">
        <v>563.601806640625</v>
      </c>
      <c r="C6492">
        <v>21.0890967845917</v>
      </c>
      <c r="D6492">
        <v>2645.7530517578102</v>
      </c>
      <c r="E6492">
        <v>18.36572265625</v>
      </c>
      <c r="G6492">
        <f t="shared" si="100"/>
        <v>-15.33203125</v>
      </c>
    </row>
    <row r="6493" spans="1:7" x14ac:dyDescent="0.35">
      <c r="A6493">
        <v>53.883333333333333</v>
      </c>
      <c r="B6493">
        <v>563.68896484375</v>
      </c>
      <c r="C6493">
        <v>21.083498716354399</v>
      </c>
      <c r="D6493">
        <v>2645.5997314453102</v>
      </c>
      <c r="E6493">
        <v>18.33935546875</v>
      </c>
      <c r="G6493">
        <f t="shared" ref="G6493:G6556" si="101">(D6494-D6493)*100</f>
        <v>-13.671875</v>
      </c>
    </row>
    <row r="6494" spans="1:7" x14ac:dyDescent="0.35">
      <c r="A6494">
        <v>53.891666666666666</v>
      </c>
      <c r="B6494">
        <v>563.77160644531295</v>
      </c>
      <c r="C6494">
        <v>21.077721357345599</v>
      </c>
      <c r="D6494">
        <v>2645.4630126953102</v>
      </c>
      <c r="E6494">
        <v>18.2783203125</v>
      </c>
      <c r="G6494">
        <f t="shared" si="101"/>
        <v>-16.845703125</v>
      </c>
    </row>
    <row r="6495" spans="1:7" x14ac:dyDescent="0.35">
      <c r="A6495">
        <v>53.9</v>
      </c>
      <c r="B6495">
        <v>563.85290527343795</v>
      </c>
      <c r="C6495">
        <v>21.071820020675698</v>
      </c>
      <c r="D6495">
        <v>2645.2945556640602</v>
      </c>
      <c r="E6495">
        <v>18.08984375</v>
      </c>
      <c r="G6495">
        <f t="shared" si="101"/>
        <v>-13.671875</v>
      </c>
    </row>
    <row r="6496" spans="1:7" x14ac:dyDescent="0.35">
      <c r="A6496">
        <v>53.908333333333331</v>
      </c>
      <c r="B6496">
        <v>563.93487548828102</v>
      </c>
      <c r="C6496">
        <v>21.065886259079001</v>
      </c>
      <c r="D6496">
        <v>2645.1578369140602</v>
      </c>
      <c r="E6496">
        <v>18.1240234375</v>
      </c>
      <c r="G6496">
        <f t="shared" si="101"/>
        <v>-16.69921875</v>
      </c>
    </row>
    <row r="6497" spans="1:7" x14ac:dyDescent="0.35">
      <c r="A6497">
        <v>53.916666666666664</v>
      </c>
      <c r="B6497">
        <v>564.01617431640602</v>
      </c>
      <c r="C6497">
        <v>21.059798002242999</v>
      </c>
      <c r="D6497">
        <v>2644.9908447265602</v>
      </c>
      <c r="E6497">
        <v>17.91015625</v>
      </c>
      <c r="G6497">
        <f t="shared" si="101"/>
        <v>-18.75</v>
      </c>
    </row>
    <row r="6498" spans="1:7" x14ac:dyDescent="0.35">
      <c r="A6498">
        <v>53.924999999999997</v>
      </c>
      <c r="B6498">
        <v>564.10076904296898</v>
      </c>
      <c r="C6498">
        <v>21.053864240646401</v>
      </c>
      <c r="D6498">
        <v>2644.8033447265602</v>
      </c>
      <c r="E6498">
        <v>17.90087890625</v>
      </c>
      <c r="G6498">
        <f t="shared" si="101"/>
        <v>-15.380859375</v>
      </c>
    </row>
    <row r="6499" spans="1:7" x14ac:dyDescent="0.35">
      <c r="A6499">
        <v>53.93333333333333</v>
      </c>
      <c r="B6499">
        <v>564.18273925781295</v>
      </c>
      <c r="C6499">
        <v>21.0479381084442</v>
      </c>
      <c r="D6499">
        <v>2644.6495361328102</v>
      </c>
      <c r="E6499">
        <v>17.76904296875</v>
      </c>
      <c r="G6499">
        <f t="shared" si="101"/>
        <v>-14.013671875</v>
      </c>
    </row>
    <row r="6500" spans="1:7" x14ac:dyDescent="0.35">
      <c r="A6500">
        <v>53.94166666666667</v>
      </c>
      <c r="B6500">
        <v>564.26794433593795</v>
      </c>
      <c r="C6500">
        <v>21.041727781295801</v>
      </c>
      <c r="D6500">
        <v>2644.5093994140602</v>
      </c>
      <c r="E6500">
        <v>17.8564453125</v>
      </c>
      <c r="G6500">
        <f t="shared" si="101"/>
        <v>-12.744140625</v>
      </c>
    </row>
    <row r="6501" spans="1:7" x14ac:dyDescent="0.35">
      <c r="A6501">
        <v>53.95</v>
      </c>
      <c r="B6501">
        <v>564.35510253906295</v>
      </c>
      <c r="C6501">
        <v>21.0353648662567</v>
      </c>
      <c r="D6501">
        <v>2644.3819580078102</v>
      </c>
      <c r="E6501">
        <v>17.85205078125</v>
      </c>
      <c r="G6501">
        <f t="shared" si="101"/>
        <v>-15.33203125</v>
      </c>
    </row>
    <row r="6502" spans="1:7" x14ac:dyDescent="0.35">
      <c r="A6502">
        <v>53.958333333333336</v>
      </c>
      <c r="B6502">
        <v>564.439697265625</v>
      </c>
      <c r="C6502">
        <v>21.0291087627411</v>
      </c>
      <c r="D6502">
        <v>2644.2286376953102</v>
      </c>
      <c r="E6502">
        <v>17.701171875</v>
      </c>
      <c r="G6502">
        <f t="shared" si="101"/>
        <v>-11.376953125</v>
      </c>
    </row>
    <row r="6503" spans="1:7" x14ac:dyDescent="0.35">
      <c r="A6503">
        <v>53.966666666666669</v>
      </c>
      <c r="B6503">
        <v>564.52557373046898</v>
      </c>
      <c r="C6503">
        <v>21.0227515697479</v>
      </c>
      <c r="D6503">
        <v>2644.1148681640602</v>
      </c>
      <c r="E6503">
        <v>17.68603515625</v>
      </c>
      <c r="G6503">
        <f t="shared" si="101"/>
        <v>-14.599609375</v>
      </c>
    </row>
    <row r="6504" spans="1:7" x14ac:dyDescent="0.35">
      <c r="A6504">
        <v>53.975000000000001</v>
      </c>
      <c r="B6504">
        <v>564.60687255859398</v>
      </c>
      <c r="C6504">
        <v>21.0165679454803</v>
      </c>
      <c r="D6504">
        <v>2643.9688720703102</v>
      </c>
      <c r="E6504">
        <v>17.5703125</v>
      </c>
      <c r="G6504">
        <f t="shared" si="101"/>
        <v>-12.353515625</v>
      </c>
    </row>
    <row r="6505" spans="1:7" x14ac:dyDescent="0.35">
      <c r="A6505">
        <v>53.983333333333334</v>
      </c>
      <c r="B6505">
        <v>564.69079589843795</v>
      </c>
      <c r="C6505">
        <v>21.010472059249899</v>
      </c>
      <c r="D6505">
        <v>2643.8453369140602</v>
      </c>
      <c r="E6505">
        <v>17.56396484375</v>
      </c>
      <c r="G6505">
        <f t="shared" si="101"/>
        <v>-16.30859375</v>
      </c>
    </row>
    <row r="6506" spans="1:7" x14ac:dyDescent="0.35">
      <c r="A6506">
        <v>53.991666666666667</v>
      </c>
      <c r="B6506">
        <v>564.775390625</v>
      </c>
      <c r="C6506">
        <v>21.004122495651199</v>
      </c>
      <c r="D6506">
        <v>2643.6822509765602</v>
      </c>
      <c r="E6506">
        <v>17.57080078125</v>
      </c>
      <c r="G6506">
        <f t="shared" si="101"/>
        <v>-14.404296875</v>
      </c>
    </row>
    <row r="6507" spans="1:7" x14ac:dyDescent="0.35">
      <c r="A6507">
        <v>54</v>
      </c>
      <c r="B6507">
        <v>564.85797119140602</v>
      </c>
      <c r="C6507">
        <v>20.997692823409999</v>
      </c>
      <c r="D6507">
        <v>2643.5382080078102</v>
      </c>
      <c r="E6507">
        <v>17.62060546875</v>
      </c>
      <c r="G6507">
        <f t="shared" si="101"/>
        <v>-12.6953125</v>
      </c>
    </row>
    <row r="6508" spans="1:7" x14ac:dyDescent="0.35">
      <c r="A6508">
        <v>54.008333333333333</v>
      </c>
      <c r="B6508">
        <v>564.93927001953102</v>
      </c>
      <c r="C6508">
        <v>20.991251707077001</v>
      </c>
      <c r="D6508">
        <v>2643.4112548828102</v>
      </c>
      <c r="E6508">
        <v>17.54833984375</v>
      </c>
      <c r="G6508">
        <f t="shared" si="101"/>
        <v>-14.453125</v>
      </c>
    </row>
    <row r="6509" spans="1:7" x14ac:dyDescent="0.35">
      <c r="A6509">
        <v>54.016666666666666</v>
      </c>
      <c r="B6509">
        <v>565.021240234375</v>
      </c>
      <c r="C6509">
        <v>20.984905958175698</v>
      </c>
      <c r="D6509">
        <v>2643.2667236328102</v>
      </c>
      <c r="E6509">
        <v>17.60302734375</v>
      </c>
      <c r="G6509">
        <f t="shared" si="101"/>
        <v>-13.28125</v>
      </c>
    </row>
    <row r="6510" spans="1:7" x14ac:dyDescent="0.35">
      <c r="A6510">
        <v>54.024999999999999</v>
      </c>
      <c r="B6510">
        <v>565.10064697265602</v>
      </c>
      <c r="C6510">
        <v>20.978878736496</v>
      </c>
      <c r="D6510">
        <v>2643.1339111328102</v>
      </c>
      <c r="E6510">
        <v>17.685546875</v>
      </c>
      <c r="G6510">
        <f t="shared" si="101"/>
        <v>-14.404296875</v>
      </c>
    </row>
    <row r="6511" spans="1:7" x14ac:dyDescent="0.35">
      <c r="A6511">
        <v>54.033333333333331</v>
      </c>
      <c r="B6511">
        <v>565.1826171875</v>
      </c>
      <c r="C6511">
        <v>20.972971677780201</v>
      </c>
      <c r="D6511">
        <v>2642.9898681640602</v>
      </c>
      <c r="E6511">
        <v>17.73388671875</v>
      </c>
      <c r="G6511">
        <f t="shared" si="101"/>
        <v>-14.990234375</v>
      </c>
    </row>
    <row r="6512" spans="1:7" x14ac:dyDescent="0.35">
      <c r="A6512">
        <v>54.041666666666664</v>
      </c>
      <c r="B6512">
        <v>565.26715087890602</v>
      </c>
      <c r="C6512">
        <v>20.9671294689178</v>
      </c>
      <c r="D6512">
        <v>2642.8399658203102</v>
      </c>
      <c r="E6512">
        <v>17.6572265625</v>
      </c>
      <c r="G6512">
        <f t="shared" si="101"/>
        <v>-15.72265625</v>
      </c>
    </row>
    <row r="6513" spans="1:7" x14ac:dyDescent="0.35">
      <c r="A6513">
        <v>54.05</v>
      </c>
      <c r="B6513">
        <v>565.34423828125</v>
      </c>
      <c r="C6513">
        <v>20.961155652999899</v>
      </c>
      <c r="D6513">
        <v>2642.6827392578102</v>
      </c>
      <c r="E6513">
        <v>17.4755859375</v>
      </c>
      <c r="G6513">
        <f t="shared" si="101"/>
        <v>-13.8671875</v>
      </c>
    </row>
    <row r="6514" spans="1:7" x14ac:dyDescent="0.35">
      <c r="A6514">
        <v>54.05833333333333</v>
      </c>
      <c r="B6514">
        <v>565.42834472656295</v>
      </c>
      <c r="C6514">
        <v>20.955284833908099</v>
      </c>
      <c r="D6514">
        <v>2642.5440673828102</v>
      </c>
      <c r="E6514">
        <v>17.623046875</v>
      </c>
      <c r="G6514">
        <f t="shared" si="101"/>
        <v>-16.11328125</v>
      </c>
    </row>
    <row r="6515" spans="1:7" x14ac:dyDescent="0.35">
      <c r="A6515">
        <v>54.06666666666667</v>
      </c>
      <c r="B6515">
        <v>565.50988769531295</v>
      </c>
      <c r="C6515">
        <v>20.949202299117999</v>
      </c>
      <c r="D6515">
        <v>2642.3829345703102</v>
      </c>
      <c r="E6515">
        <v>17.849609375</v>
      </c>
      <c r="G6515">
        <f t="shared" si="101"/>
        <v>-15.72265625</v>
      </c>
    </row>
    <row r="6516" spans="1:7" x14ac:dyDescent="0.35">
      <c r="A6516">
        <v>54.075000000000003</v>
      </c>
      <c r="B6516">
        <v>565.59210205078102</v>
      </c>
      <c r="C6516">
        <v>20.943369626998901</v>
      </c>
      <c r="D6516">
        <v>2642.2257080078102</v>
      </c>
      <c r="E6516">
        <v>17.70751953125</v>
      </c>
      <c r="G6516">
        <f t="shared" si="101"/>
        <v>-15.771484375</v>
      </c>
    </row>
    <row r="6517" spans="1:7" x14ac:dyDescent="0.35">
      <c r="A6517">
        <v>54.083333333333336</v>
      </c>
      <c r="B6517">
        <v>565.67687988281295</v>
      </c>
      <c r="C6517">
        <v>20.937615156173699</v>
      </c>
      <c r="D6517">
        <v>2642.0679931640602</v>
      </c>
      <c r="E6517">
        <v>17.71923828125</v>
      </c>
      <c r="G6517">
        <f t="shared" si="101"/>
        <v>-13.818359375</v>
      </c>
    </row>
    <row r="6518" spans="1:7" x14ac:dyDescent="0.35">
      <c r="A6518">
        <v>54.091666666666669</v>
      </c>
      <c r="B6518">
        <v>565.76361083984398</v>
      </c>
      <c r="C6518">
        <v>20.9316966533661</v>
      </c>
      <c r="D6518">
        <v>2641.9298095703102</v>
      </c>
      <c r="E6518">
        <v>17.744140625</v>
      </c>
      <c r="G6518">
        <f t="shared" si="101"/>
        <v>-12.158203125</v>
      </c>
    </row>
    <row r="6519" spans="1:7" x14ac:dyDescent="0.35">
      <c r="A6519">
        <v>54.1</v>
      </c>
      <c r="B6519">
        <v>565.84649658203102</v>
      </c>
      <c r="C6519">
        <v>20.9258182048798</v>
      </c>
      <c r="D6519">
        <v>2641.8082275390602</v>
      </c>
      <c r="E6519">
        <v>17.6328125</v>
      </c>
      <c r="G6519">
        <f t="shared" si="101"/>
        <v>-17.041015625</v>
      </c>
    </row>
    <row r="6520" spans="1:7" x14ac:dyDescent="0.35">
      <c r="A6520">
        <v>54.108333333333334</v>
      </c>
      <c r="B6520">
        <v>565.93060302734398</v>
      </c>
      <c r="C6520">
        <v>20.9199283123016</v>
      </c>
      <c r="D6520">
        <v>2641.6378173828102</v>
      </c>
      <c r="E6520">
        <v>17.5185546875</v>
      </c>
      <c r="G6520">
        <f t="shared" si="101"/>
        <v>-18.017578125</v>
      </c>
    </row>
    <row r="6521" spans="1:7" x14ac:dyDescent="0.35">
      <c r="A6521">
        <v>54.116666666666667</v>
      </c>
      <c r="B6521">
        <v>566.01153564453102</v>
      </c>
      <c r="C6521">
        <v>20.914255857467701</v>
      </c>
      <c r="D6521">
        <v>2641.4576416015602</v>
      </c>
      <c r="E6521">
        <v>17.5380859375</v>
      </c>
      <c r="G6521">
        <f t="shared" si="101"/>
        <v>-12.744140625</v>
      </c>
    </row>
    <row r="6522" spans="1:7" x14ac:dyDescent="0.35">
      <c r="A6522">
        <v>54.125</v>
      </c>
      <c r="B6522">
        <v>566.09503173828102</v>
      </c>
      <c r="C6522">
        <v>20.908562421798699</v>
      </c>
      <c r="D6522">
        <v>2641.3302001953102</v>
      </c>
      <c r="E6522">
        <v>17.54541015625</v>
      </c>
      <c r="G6522">
        <f t="shared" si="101"/>
        <v>-15.33203125</v>
      </c>
    </row>
    <row r="6523" spans="1:7" x14ac:dyDescent="0.35">
      <c r="A6523">
        <v>54.133333333333333</v>
      </c>
      <c r="B6523">
        <v>566.182373046875</v>
      </c>
      <c r="C6523">
        <v>20.9027469158173</v>
      </c>
      <c r="D6523">
        <v>2641.1768798828102</v>
      </c>
      <c r="E6523">
        <v>17.59521484375</v>
      </c>
      <c r="G6523">
        <f t="shared" si="101"/>
        <v>-15.185546875</v>
      </c>
    </row>
    <row r="6524" spans="1:7" x14ac:dyDescent="0.35">
      <c r="A6524">
        <v>54.141666666666666</v>
      </c>
      <c r="B6524">
        <v>566.26525878906295</v>
      </c>
      <c r="C6524">
        <v>20.8966224193573</v>
      </c>
      <c r="D6524">
        <v>2641.0250244140602</v>
      </c>
      <c r="E6524">
        <v>17.46923828125</v>
      </c>
      <c r="G6524">
        <f t="shared" si="101"/>
        <v>-13.28125</v>
      </c>
    </row>
    <row r="6525" spans="1:7" x14ac:dyDescent="0.35">
      <c r="A6525">
        <v>54.15</v>
      </c>
      <c r="B6525">
        <v>566.34875488281295</v>
      </c>
      <c r="C6525">
        <v>20.8908145427704</v>
      </c>
      <c r="D6525">
        <v>2640.8922119140602</v>
      </c>
      <c r="E6525">
        <v>17.4150390625</v>
      </c>
      <c r="G6525">
        <f t="shared" si="101"/>
        <v>-13.427734375</v>
      </c>
    </row>
    <row r="6526" spans="1:7" x14ac:dyDescent="0.35">
      <c r="A6526">
        <v>54.158333333333331</v>
      </c>
      <c r="B6526">
        <v>566.430908203125</v>
      </c>
      <c r="C6526">
        <v>20.8851592540741</v>
      </c>
      <c r="D6526">
        <v>2640.7579345703102</v>
      </c>
      <c r="E6526">
        <v>17.4921875</v>
      </c>
      <c r="G6526">
        <f t="shared" si="101"/>
        <v>-14.794921875</v>
      </c>
    </row>
    <row r="6527" spans="1:7" x14ac:dyDescent="0.35">
      <c r="A6527">
        <v>54.166666666666664</v>
      </c>
      <c r="B6527">
        <v>566.51379394531295</v>
      </c>
      <c r="C6527">
        <v>20.879524946212801</v>
      </c>
      <c r="D6527">
        <v>2640.6099853515602</v>
      </c>
      <c r="E6527">
        <v>17.12744140625</v>
      </c>
      <c r="G6527">
        <f t="shared" si="101"/>
        <v>-14.2578125</v>
      </c>
    </row>
    <row r="6528" spans="1:7" x14ac:dyDescent="0.35">
      <c r="A6528">
        <v>54.174999999999997</v>
      </c>
      <c r="B6528">
        <v>566.5947265625</v>
      </c>
      <c r="C6528">
        <v>20.8740203380585</v>
      </c>
      <c r="D6528">
        <v>2640.4674072265602</v>
      </c>
      <c r="E6528">
        <v>17.2001953125</v>
      </c>
      <c r="G6528">
        <f t="shared" si="101"/>
        <v>-15.380859375</v>
      </c>
    </row>
    <row r="6529" spans="1:7" x14ac:dyDescent="0.35">
      <c r="A6529">
        <v>54.18333333333333</v>
      </c>
      <c r="B6529">
        <v>566.67626953125</v>
      </c>
      <c r="C6529">
        <v>20.868448972702001</v>
      </c>
      <c r="D6529">
        <v>2640.3135986328102</v>
      </c>
      <c r="E6529">
        <v>17.18408203125</v>
      </c>
      <c r="G6529">
        <f t="shared" si="101"/>
        <v>-12.109375</v>
      </c>
    </row>
    <row r="6530" spans="1:7" x14ac:dyDescent="0.35">
      <c r="A6530">
        <v>54.19166666666667</v>
      </c>
      <c r="B6530">
        <v>566.75848388671898</v>
      </c>
      <c r="C6530">
        <v>20.862833738327001</v>
      </c>
      <c r="D6530">
        <v>2640.1925048828102</v>
      </c>
      <c r="E6530">
        <v>17.18212890625</v>
      </c>
      <c r="G6530">
        <f t="shared" si="101"/>
        <v>-14.404296875</v>
      </c>
    </row>
    <row r="6531" spans="1:7" x14ac:dyDescent="0.35">
      <c r="A6531">
        <v>54.2</v>
      </c>
      <c r="B6531">
        <v>566.84069824218795</v>
      </c>
      <c r="C6531">
        <v>20.857393980026199</v>
      </c>
      <c r="D6531">
        <v>2640.0484619140602</v>
      </c>
      <c r="E6531">
        <v>17.0703125</v>
      </c>
      <c r="G6531">
        <f t="shared" si="101"/>
        <v>-15.576171875</v>
      </c>
    </row>
    <row r="6532" spans="1:7" x14ac:dyDescent="0.35">
      <c r="A6532">
        <v>54.208333333333336</v>
      </c>
      <c r="B6532">
        <v>566.92230224609398</v>
      </c>
      <c r="C6532">
        <v>20.851929426193198</v>
      </c>
      <c r="D6532">
        <v>2639.8927001953102</v>
      </c>
      <c r="E6532">
        <v>17.07666015625</v>
      </c>
      <c r="G6532">
        <f t="shared" si="101"/>
        <v>-9.130859375</v>
      </c>
    </row>
    <row r="6533" spans="1:7" x14ac:dyDescent="0.35">
      <c r="A6533">
        <v>54.216666666666669</v>
      </c>
      <c r="B6533">
        <v>567.00451660156295</v>
      </c>
      <c r="C6533">
        <v>20.846398115158099</v>
      </c>
      <c r="D6533">
        <v>2639.8013916015602</v>
      </c>
      <c r="E6533">
        <v>16.84765625</v>
      </c>
      <c r="G6533">
        <f t="shared" si="101"/>
        <v>-15.33203125</v>
      </c>
    </row>
    <row r="6534" spans="1:7" x14ac:dyDescent="0.35">
      <c r="A6534">
        <v>54.225000000000001</v>
      </c>
      <c r="B6534">
        <v>567.08538818359398</v>
      </c>
      <c r="C6534">
        <v>20.841063261032101</v>
      </c>
      <c r="D6534">
        <v>2639.6480712890602</v>
      </c>
      <c r="E6534">
        <v>16.8056640625</v>
      </c>
      <c r="G6534">
        <f t="shared" si="101"/>
        <v>-14.0625</v>
      </c>
    </row>
    <row r="6535" spans="1:7" x14ac:dyDescent="0.35">
      <c r="A6535">
        <v>54.233333333333334</v>
      </c>
      <c r="B6535">
        <v>567.16571044921898</v>
      </c>
      <c r="C6535">
        <v>20.8357284069061</v>
      </c>
      <c r="D6535">
        <v>2639.5074462890602</v>
      </c>
      <c r="E6535">
        <v>16.44287109375</v>
      </c>
      <c r="G6535">
        <f t="shared" si="101"/>
        <v>-14.404296875</v>
      </c>
    </row>
    <row r="6536" spans="1:7" x14ac:dyDescent="0.35">
      <c r="A6536">
        <v>54.241666666666667</v>
      </c>
      <c r="B6536">
        <v>567.25048828125</v>
      </c>
      <c r="C6536">
        <v>20.830548048019399</v>
      </c>
      <c r="D6536">
        <v>2639.3634033203102</v>
      </c>
      <c r="E6536">
        <v>16.5634765625</v>
      </c>
      <c r="G6536">
        <f t="shared" si="101"/>
        <v>-12.6953125</v>
      </c>
    </row>
    <row r="6537" spans="1:7" x14ac:dyDescent="0.35">
      <c r="A6537">
        <v>54.25</v>
      </c>
      <c r="B6537">
        <v>567.33203125</v>
      </c>
      <c r="C6537">
        <v>20.8251006603241</v>
      </c>
      <c r="D6537">
        <v>2639.2364501953102</v>
      </c>
      <c r="E6537">
        <v>16.845703125</v>
      </c>
      <c r="G6537">
        <f t="shared" si="101"/>
        <v>-14.453125</v>
      </c>
    </row>
    <row r="6538" spans="1:7" x14ac:dyDescent="0.35">
      <c r="A6538">
        <v>54.258333333333333</v>
      </c>
      <c r="B6538">
        <v>567.41491699218795</v>
      </c>
      <c r="C6538">
        <v>20.8197181224823</v>
      </c>
      <c r="D6538">
        <v>2639.0919189453102</v>
      </c>
      <c r="E6538">
        <v>16.751953125</v>
      </c>
      <c r="G6538">
        <f t="shared" si="101"/>
        <v>-10.791015625</v>
      </c>
    </row>
    <row r="6539" spans="1:7" x14ac:dyDescent="0.35">
      <c r="A6539">
        <v>54.266666666666666</v>
      </c>
      <c r="B6539">
        <v>567.49645996093795</v>
      </c>
      <c r="C6539">
        <v>20.8145110607147</v>
      </c>
      <c r="D6539">
        <v>2638.9840087890602</v>
      </c>
      <c r="E6539">
        <v>16.888671875</v>
      </c>
      <c r="G6539">
        <f t="shared" si="101"/>
        <v>-14.404296875</v>
      </c>
    </row>
    <row r="6540" spans="1:7" x14ac:dyDescent="0.35">
      <c r="A6540">
        <v>54.274999999999999</v>
      </c>
      <c r="B6540">
        <v>567.57806396484398</v>
      </c>
      <c r="C6540">
        <v>20.809391736984299</v>
      </c>
      <c r="D6540">
        <v>2638.8399658203102</v>
      </c>
      <c r="E6540">
        <v>16.7861328125</v>
      </c>
      <c r="G6540">
        <f t="shared" si="101"/>
        <v>-8.154296875</v>
      </c>
    </row>
    <row r="6541" spans="1:7" x14ac:dyDescent="0.35">
      <c r="A6541">
        <v>54.283333333333331</v>
      </c>
      <c r="B6541">
        <v>567.662841796875</v>
      </c>
      <c r="C6541">
        <v>20.803908109664899</v>
      </c>
      <c r="D6541">
        <v>2638.7584228515602</v>
      </c>
      <c r="E6541">
        <v>16.93017578125</v>
      </c>
      <c r="G6541">
        <f t="shared" si="101"/>
        <v>-16.30859375</v>
      </c>
    </row>
    <row r="6542" spans="1:7" x14ac:dyDescent="0.35">
      <c r="A6542">
        <v>54.291666666666664</v>
      </c>
      <c r="B6542">
        <v>567.74566650390602</v>
      </c>
      <c r="C6542">
        <v>20.798435926437399</v>
      </c>
      <c r="D6542">
        <v>2638.5953369140602</v>
      </c>
      <c r="E6542">
        <v>16.96484375</v>
      </c>
      <c r="G6542">
        <f t="shared" si="101"/>
        <v>-17.28515625</v>
      </c>
    </row>
    <row r="6543" spans="1:7" x14ac:dyDescent="0.35">
      <c r="A6543">
        <v>54.3</v>
      </c>
      <c r="B6543">
        <v>567.827880859375</v>
      </c>
      <c r="C6543">
        <v>20.7931258678436</v>
      </c>
      <c r="D6543">
        <v>2638.4224853515602</v>
      </c>
      <c r="E6543">
        <v>17.02099609375</v>
      </c>
      <c r="G6543">
        <f t="shared" si="101"/>
        <v>-13.28125</v>
      </c>
    </row>
    <row r="6544" spans="1:7" x14ac:dyDescent="0.35">
      <c r="A6544">
        <v>54.30833333333333</v>
      </c>
      <c r="B6544">
        <v>567.911376953125</v>
      </c>
      <c r="C6544">
        <v>20.787859678268401</v>
      </c>
      <c r="D6544">
        <v>2638.2896728515602</v>
      </c>
      <c r="E6544">
        <v>17.17919921875</v>
      </c>
      <c r="G6544">
        <f t="shared" si="101"/>
        <v>-15.13671875</v>
      </c>
    </row>
    <row r="6545" spans="1:7" x14ac:dyDescent="0.35">
      <c r="A6545">
        <v>54.31666666666667</v>
      </c>
      <c r="B6545">
        <v>567.99615478515602</v>
      </c>
      <c r="C6545">
        <v>20.782746076583901</v>
      </c>
      <c r="D6545">
        <v>2638.1383056640602</v>
      </c>
      <c r="E6545">
        <v>17.40576171875</v>
      </c>
      <c r="G6545">
        <f t="shared" si="101"/>
        <v>-13.134765625</v>
      </c>
    </row>
    <row r="6546" spans="1:7" x14ac:dyDescent="0.35">
      <c r="A6546">
        <v>54.325000000000003</v>
      </c>
      <c r="B6546">
        <v>568.07647705078102</v>
      </c>
      <c r="C6546">
        <v>20.777245283126799</v>
      </c>
      <c r="D6546">
        <v>2638.0069580078102</v>
      </c>
      <c r="E6546">
        <v>17.17724609375</v>
      </c>
      <c r="G6546">
        <f t="shared" si="101"/>
        <v>-15.72265625</v>
      </c>
    </row>
    <row r="6547" spans="1:7" x14ac:dyDescent="0.35">
      <c r="A6547">
        <v>54.333333333333336</v>
      </c>
      <c r="B6547">
        <v>568.161865234375</v>
      </c>
      <c r="C6547">
        <v>20.772097349166899</v>
      </c>
      <c r="D6547">
        <v>2637.8497314453102</v>
      </c>
      <c r="E6547">
        <v>17.34716796875</v>
      </c>
      <c r="G6547">
        <f t="shared" si="101"/>
        <v>-14.990234375</v>
      </c>
    </row>
    <row r="6548" spans="1:7" x14ac:dyDescent="0.35">
      <c r="A6548">
        <v>54.341666666666669</v>
      </c>
      <c r="B6548">
        <v>568.24407958984398</v>
      </c>
      <c r="C6548">
        <v>20.7671782970428</v>
      </c>
      <c r="D6548">
        <v>2637.6998291015602</v>
      </c>
      <c r="E6548">
        <v>17.05078125</v>
      </c>
      <c r="G6548">
        <f t="shared" si="101"/>
        <v>-14.794921875</v>
      </c>
    </row>
    <row r="6549" spans="1:7" x14ac:dyDescent="0.35">
      <c r="A6549">
        <v>54.35</v>
      </c>
      <c r="B6549">
        <v>568.32757568359398</v>
      </c>
      <c r="C6549">
        <v>20.762215375900301</v>
      </c>
      <c r="D6549">
        <v>2637.5518798828102</v>
      </c>
      <c r="E6549">
        <v>17.0654296875</v>
      </c>
      <c r="G6549">
        <f t="shared" si="101"/>
        <v>-16.650390625</v>
      </c>
    </row>
    <row r="6550" spans="1:7" x14ac:dyDescent="0.35">
      <c r="A6550">
        <v>54.358333333333334</v>
      </c>
      <c r="B6550">
        <v>568.412353515625</v>
      </c>
      <c r="C6550">
        <v>20.757042646408099</v>
      </c>
      <c r="D6550">
        <v>2637.3853759765602</v>
      </c>
      <c r="E6550">
        <v>17.1435546875</v>
      </c>
      <c r="G6550">
        <f t="shared" si="101"/>
        <v>-17.48046875</v>
      </c>
    </row>
    <row r="6551" spans="1:7" x14ac:dyDescent="0.35">
      <c r="A6551">
        <v>54.366666666666667</v>
      </c>
      <c r="B6551">
        <v>568.493896484375</v>
      </c>
      <c r="C6551">
        <v>20.7517249584198</v>
      </c>
      <c r="D6551">
        <v>2637.2105712890602</v>
      </c>
      <c r="E6551">
        <v>16.87646484375</v>
      </c>
      <c r="G6551">
        <f t="shared" si="101"/>
        <v>-10.986328125</v>
      </c>
    </row>
    <row r="6552" spans="1:7" x14ac:dyDescent="0.35">
      <c r="A6552">
        <v>54.375</v>
      </c>
      <c r="B6552">
        <v>568.57678222656295</v>
      </c>
      <c r="C6552">
        <v>20.7466704845428</v>
      </c>
      <c r="D6552">
        <v>2637.1007080078102</v>
      </c>
      <c r="E6552">
        <v>16.9697265625</v>
      </c>
      <c r="G6552">
        <f t="shared" si="101"/>
        <v>-17.08984375</v>
      </c>
    </row>
    <row r="6553" spans="1:7" x14ac:dyDescent="0.35">
      <c r="A6553">
        <v>54.383333333333333</v>
      </c>
      <c r="B6553">
        <v>568.65643310546898</v>
      </c>
      <c r="C6553">
        <v>20.741724729537999</v>
      </c>
      <c r="D6553">
        <v>2636.9298095703102</v>
      </c>
      <c r="E6553">
        <v>17.20458984375</v>
      </c>
      <c r="G6553">
        <f t="shared" si="101"/>
        <v>-9.66796875</v>
      </c>
    </row>
    <row r="6554" spans="1:7" x14ac:dyDescent="0.35">
      <c r="A6554">
        <v>54.391666666666666</v>
      </c>
      <c r="B6554">
        <v>568.73797607421898</v>
      </c>
      <c r="C6554">
        <v>20.737162351608301</v>
      </c>
      <c r="D6554">
        <v>2636.8331298828102</v>
      </c>
      <c r="E6554">
        <v>17.00244140625</v>
      </c>
      <c r="G6554">
        <f t="shared" si="101"/>
        <v>-14.990234375</v>
      </c>
    </row>
    <row r="6555" spans="1:7" x14ac:dyDescent="0.35">
      <c r="A6555">
        <v>54.4</v>
      </c>
      <c r="B6555">
        <v>568.82019042968795</v>
      </c>
      <c r="C6555">
        <v>20.7323482036591</v>
      </c>
      <c r="D6555">
        <v>2636.6832275390602</v>
      </c>
      <c r="E6555">
        <v>16.99169921875</v>
      </c>
      <c r="G6555">
        <f t="shared" si="101"/>
        <v>-14.990234375</v>
      </c>
    </row>
    <row r="6556" spans="1:7" x14ac:dyDescent="0.35">
      <c r="A6556">
        <v>54.408333333333331</v>
      </c>
      <c r="B6556">
        <v>568.903076171875</v>
      </c>
      <c r="C6556">
        <v>20.727806806564299</v>
      </c>
      <c r="D6556">
        <v>2636.5333251953102</v>
      </c>
      <c r="E6556">
        <v>16.962890625</v>
      </c>
      <c r="G6556">
        <f t="shared" si="101"/>
        <v>-10.791015625</v>
      </c>
    </row>
    <row r="6557" spans="1:7" x14ac:dyDescent="0.35">
      <c r="A6557">
        <v>54.416666666666664</v>
      </c>
      <c r="B6557">
        <v>568.98529052734398</v>
      </c>
      <c r="C6557">
        <v>20.7229468822479</v>
      </c>
      <c r="D6557">
        <v>2636.4254150390602</v>
      </c>
      <c r="E6557">
        <v>16.79931640625</v>
      </c>
      <c r="G6557">
        <f t="shared" ref="G6557:G6620" si="102">(D6558-D6557)*100</f>
        <v>-15.576171875</v>
      </c>
    </row>
    <row r="6558" spans="1:7" x14ac:dyDescent="0.35">
      <c r="A6558">
        <v>54.424999999999997</v>
      </c>
      <c r="B6558">
        <v>569.06683349609398</v>
      </c>
      <c r="C6558">
        <v>20.7179744243622</v>
      </c>
      <c r="D6558">
        <v>2636.2696533203102</v>
      </c>
      <c r="E6558">
        <v>16.98291015625</v>
      </c>
      <c r="G6558">
        <f t="shared" si="102"/>
        <v>-18.017578125</v>
      </c>
    </row>
    <row r="6559" spans="1:7" x14ac:dyDescent="0.35">
      <c r="A6559">
        <v>54.43333333333333</v>
      </c>
      <c r="B6559">
        <v>569.14904785156295</v>
      </c>
      <c r="C6559">
        <v>20.713112592697101</v>
      </c>
      <c r="D6559">
        <v>2636.0894775390602</v>
      </c>
      <c r="E6559">
        <v>16.88134765625</v>
      </c>
      <c r="G6559">
        <f t="shared" si="102"/>
        <v>-10.986328125</v>
      </c>
    </row>
    <row r="6560" spans="1:7" x14ac:dyDescent="0.35">
      <c r="A6560">
        <v>54.44166666666667</v>
      </c>
      <c r="B6560">
        <v>569.22869873046898</v>
      </c>
      <c r="C6560">
        <v>20.708281278610201</v>
      </c>
      <c r="D6560">
        <v>2635.9796142578102</v>
      </c>
      <c r="E6560">
        <v>16.91552734375</v>
      </c>
      <c r="G6560">
        <f t="shared" si="102"/>
        <v>-14.0625</v>
      </c>
    </row>
    <row r="6561" spans="1:7" x14ac:dyDescent="0.35">
      <c r="A6561">
        <v>54.45</v>
      </c>
      <c r="B6561">
        <v>569.30963134765602</v>
      </c>
      <c r="C6561">
        <v>20.7035701274872</v>
      </c>
      <c r="D6561">
        <v>2635.8389892578102</v>
      </c>
      <c r="E6561">
        <v>16.87939453125</v>
      </c>
      <c r="G6561">
        <f t="shared" si="102"/>
        <v>-13.671875</v>
      </c>
    </row>
    <row r="6562" spans="1:7" x14ac:dyDescent="0.35">
      <c r="A6562">
        <v>54.458333333333336</v>
      </c>
      <c r="B6562">
        <v>569.38800048828102</v>
      </c>
      <c r="C6562">
        <v>20.698979139327999</v>
      </c>
      <c r="D6562">
        <v>2635.7022705078102</v>
      </c>
      <c r="E6562">
        <v>16.810546875</v>
      </c>
      <c r="G6562">
        <f t="shared" si="102"/>
        <v>-12.5</v>
      </c>
    </row>
    <row r="6563" spans="1:7" x14ac:dyDescent="0.35">
      <c r="A6563">
        <v>54.466666666666669</v>
      </c>
      <c r="B6563">
        <v>569.47149658203102</v>
      </c>
      <c r="C6563">
        <v>20.694344282150301</v>
      </c>
      <c r="D6563">
        <v>2635.5772705078102</v>
      </c>
      <c r="E6563">
        <v>16.77490234375</v>
      </c>
      <c r="G6563">
        <f t="shared" si="102"/>
        <v>-16.50390625</v>
      </c>
    </row>
    <row r="6564" spans="1:7" x14ac:dyDescent="0.35">
      <c r="A6564">
        <v>54.475000000000001</v>
      </c>
      <c r="B6564">
        <v>569.55303955078102</v>
      </c>
      <c r="C6564">
        <v>20.6895205974579</v>
      </c>
      <c r="D6564">
        <v>2635.4122314453102</v>
      </c>
      <c r="E6564">
        <v>16.783203125</v>
      </c>
      <c r="G6564">
        <f t="shared" si="102"/>
        <v>-12.6953125</v>
      </c>
    </row>
    <row r="6565" spans="1:7" x14ac:dyDescent="0.35">
      <c r="A6565">
        <v>54.483333333333334</v>
      </c>
      <c r="B6565">
        <v>569.63458251953102</v>
      </c>
      <c r="C6565">
        <v>20.6846187114716</v>
      </c>
      <c r="D6565">
        <v>2635.2852783203102</v>
      </c>
      <c r="E6565">
        <v>16.8076171875</v>
      </c>
      <c r="G6565">
        <f t="shared" si="102"/>
        <v>-14.794921875</v>
      </c>
    </row>
    <row r="6566" spans="1:7" x14ac:dyDescent="0.35">
      <c r="A6566">
        <v>54.491666666666667</v>
      </c>
      <c r="B6566">
        <v>569.71746826171898</v>
      </c>
      <c r="C6566">
        <v>20.679739713668798</v>
      </c>
      <c r="D6566">
        <v>2635.1373291015602</v>
      </c>
      <c r="E6566">
        <v>17.07275390625</v>
      </c>
      <c r="G6566">
        <f t="shared" si="102"/>
        <v>-13.4765625</v>
      </c>
    </row>
    <row r="6567" spans="1:7" x14ac:dyDescent="0.35">
      <c r="A6567">
        <v>54.5</v>
      </c>
      <c r="B6567">
        <v>569.797119140625</v>
      </c>
      <c r="C6567">
        <v>20.674990415573099</v>
      </c>
      <c r="D6567">
        <v>2635.0025634765602</v>
      </c>
      <c r="E6567">
        <v>17.16259765625</v>
      </c>
      <c r="G6567">
        <f t="shared" si="102"/>
        <v>-12.890625</v>
      </c>
    </row>
    <row r="6568" spans="1:7" x14ac:dyDescent="0.35">
      <c r="A6568">
        <v>54.508333333333333</v>
      </c>
      <c r="B6568">
        <v>569.87933349609398</v>
      </c>
      <c r="C6568">
        <v>20.670195341110201</v>
      </c>
      <c r="D6568">
        <v>2634.8736572265602</v>
      </c>
      <c r="E6568">
        <v>17.2060546875</v>
      </c>
      <c r="G6568">
        <f t="shared" si="102"/>
        <v>-13.671875</v>
      </c>
    </row>
    <row r="6569" spans="1:7" x14ac:dyDescent="0.35">
      <c r="A6569">
        <v>54.516666666666666</v>
      </c>
      <c r="B6569">
        <v>569.96282958984398</v>
      </c>
      <c r="C6569">
        <v>20.665245771408099</v>
      </c>
      <c r="D6569">
        <v>2634.7369384765602</v>
      </c>
      <c r="E6569">
        <v>17.28955078125</v>
      </c>
      <c r="G6569">
        <f t="shared" si="102"/>
        <v>-14.013671875</v>
      </c>
    </row>
    <row r="6570" spans="1:7" x14ac:dyDescent="0.35">
      <c r="A6570">
        <v>54.524999999999999</v>
      </c>
      <c r="B6570">
        <v>570.04693603515602</v>
      </c>
      <c r="C6570">
        <v>20.660362958908099</v>
      </c>
      <c r="D6570">
        <v>2634.5968017578102</v>
      </c>
      <c r="E6570">
        <v>17.0966796875</v>
      </c>
      <c r="G6570">
        <f t="shared" si="102"/>
        <v>-14.599609375</v>
      </c>
    </row>
    <row r="6571" spans="1:7" x14ac:dyDescent="0.35">
      <c r="A6571">
        <v>54.533333333333331</v>
      </c>
      <c r="B6571">
        <v>570.13171386718795</v>
      </c>
      <c r="C6571">
        <v>20.655201673507701</v>
      </c>
      <c r="D6571">
        <v>2634.4508056640602</v>
      </c>
      <c r="E6571">
        <v>17.2294921875</v>
      </c>
      <c r="G6571">
        <f t="shared" si="102"/>
        <v>-17.822265625</v>
      </c>
    </row>
    <row r="6572" spans="1:7" x14ac:dyDescent="0.35">
      <c r="A6572">
        <v>54.541666666666664</v>
      </c>
      <c r="B6572">
        <v>570.2177734375</v>
      </c>
      <c r="C6572">
        <v>20.649842023849502</v>
      </c>
      <c r="D6572">
        <v>2634.2725830078102</v>
      </c>
      <c r="E6572">
        <v>17.10498046875</v>
      </c>
      <c r="G6572">
        <f t="shared" si="102"/>
        <v>-15.380859375</v>
      </c>
    </row>
    <row r="6573" spans="1:7" x14ac:dyDescent="0.35">
      <c r="A6573">
        <v>54.55</v>
      </c>
      <c r="B6573">
        <v>570.29998779296898</v>
      </c>
      <c r="C6573">
        <v>20.644348859787002</v>
      </c>
      <c r="D6573">
        <v>2634.1187744140602</v>
      </c>
      <c r="E6573">
        <v>17.0615234375</v>
      </c>
      <c r="G6573">
        <f t="shared" si="102"/>
        <v>-15.185546875</v>
      </c>
    </row>
    <row r="6574" spans="1:7" x14ac:dyDescent="0.35">
      <c r="A6574">
        <v>54.55833333333333</v>
      </c>
      <c r="B6574">
        <v>570.381591796875</v>
      </c>
      <c r="C6574">
        <v>20.638743162155201</v>
      </c>
      <c r="D6574">
        <v>2633.9669189453102</v>
      </c>
      <c r="E6574">
        <v>17.05908203125</v>
      </c>
      <c r="G6574">
        <f t="shared" si="102"/>
        <v>-14.990234375</v>
      </c>
    </row>
    <row r="6575" spans="1:7" x14ac:dyDescent="0.35">
      <c r="A6575">
        <v>54.56666666666667</v>
      </c>
      <c r="B6575">
        <v>570.46441650390602</v>
      </c>
      <c r="C6575">
        <v>20.632927656173699</v>
      </c>
      <c r="D6575">
        <v>2633.8170166015602</v>
      </c>
      <c r="E6575">
        <v>17.037109375</v>
      </c>
      <c r="G6575">
        <f t="shared" si="102"/>
        <v>-11.572265625</v>
      </c>
    </row>
    <row r="6576" spans="1:7" x14ac:dyDescent="0.35">
      <c r="A6576">
        <v>54.575000000000003</v>
      </c>
      <c r="B6576">
        <v>570.54473876953102</v>
      </c>
      <c r="C6576">
        <v>20.6271121501923</v>
      </c>
      <c r="D6576">
        <v>2633.7012939453102</v>
      </c>
      <c r="E6576">
        <v>16.86083984375</v>
      </c>
      <c r="G6576">
        <f t="shared" si="102"/>
        <v>-16.30859375</v>
      </c>
    </row>
    <row r="6577" spans="1:7" x14ac:dyDescent="0.35">
      <c r="A6577">
        <v>54.583333333333336</v>
      </c>
      <c r="B6577">
        <v>570.62823486328102</v>
      </c>
      <c r="C6577">
        <v>20.621371030807499</v>
      </c>
      <c r="D6577">
        <v>2633.5382080078102</v>
      </c>
      <c r="E6577">
        <v>16.71044921875</v>
      </c>
      <c r="G6577">
        <f t="shared" si="102"/>
        <v>-12.3046875</v>
      </c>
    </row>
    <row r="6578" spans="1:7" x14ac:dyDescent="0.35">
      <c r="A6578">
        <v>54.591666666666669</v>
      </c>
      <c r="B6578">
        <v>570.71105957031295</v>
      </c>
      <c r="C6578">
        <v>20.615507841110201</v>
      </c>
      <c r="D6578">
        <v>2633.4151611328102</v>
      </c>
      <c r="E6578">
        <v>16.58056640625</v>
      </c>
      <c r="G6578">
        <f t="shared" si="102"/>
        <v>-13.671875</v>
      </c>
    </row>
    <row r="6579" spans="1:7" x14ac:dyDescent="0.35">
      <c r="A6579">
        <v>54.6</v>
      </c>
      <c r="B6579">
        <v>570.79132080078102</v>
      </c>
      <c r="C6579">
        <v>20.609511137008699</v>
      </c>
      <c r="D6579">
        <v>2633.2784423828102</v>
      </c>
      <c r="E6579">
        <v>16.57666015625</v>
      </c>
      <c r="G6579">
        <f t="shared" si="102"/>
        <v>-14.013671875</v>
      </c>
    </row>
    <row r="6580" spans="1:7" x14ac:dyDescent="0.35">
      <c r="A6580">
        <v>54.608333333333334</v>
      </c>
      <c r="B6580">
        <v>570.87225341796898</v>
      </c>
      <c r="C6580">
        <v>20.6034801006317</v>
      </c>
      <c r="D6580">
        <v>2633.1383056640602</v>
      </c>
      <c r="E6580">
        <v>16.82958984375</v>
      </c>
      <c r="G6580">
        <f t="shared" si="102"/>
        <v>-13.671875</v>
      </c>
    </row>
    <row r="6581" spans="1:7" x14ac:dyDescent="0.35">
      <c r="A6581">
        <v>54.616666666666667</v>
      </c>
      <c r="B6581">
        <v>570.95318603515602</v>
      </c>
      <c r="C6581">
        <v>20.5978133678436</v>
      </c>
      <c r="D6581">
        <v>2633.0015869140602</v>
      </c>
      <c r="E6581">
        <v>16.52294921875</v>
      </c>
      <c r="G6581">
        <f t="shared" si="102"/>
        <v>-11.23046875</v>
      </c>
    </row>
    <row r="6582" spans="1:7" x14ac:dyDescent="0.35">
      <c r="A6582">
        <v>54.625</v>
      </c>
      <c r="B6582">
        <v>571.0322265625</v>
      </c>
      <c r="C6582">
        <v>20.591746091842701</v>
      </c>
      <c r="D6582">
        <v>2632.8892822265602</v>
      </c>
      <c r="E6582">
        <v>16.45654296875</v>
      </c>
      <c r="G6582">
        <f t="shared" si="102"/>
        <v>-11.376953125</v>
      </c>
    </row>
    <row r="6583" spans="1:7" x14ac:dyDescent="0.35">
      <c r="A6583">
        <v>54.633333333333333</v>
      </c>
      <c r="B6583">
        <v>571.11572265625</v>
      </c>
      <c r="C6583">
        <v>20.5859324932098</v>
      </c>
      <c r="D6583">
        <v>2632.7755126953102</v>
      </c>
      <c r="E6583">
        <v>16.29248046875</v>
      </c>
      <c r="G6583">
        <f t="shared" si="102"/>
        <v>-12.109375</v>
      </c>
    </row>
    <row r="6584" spans="1:7" x14ac:dyDescent="0.35">
      <c r="A6584">
        <v>54.641666666666666</v>
      </c>
      <c r="B6584">
        <v>571.20178222656295</v>
      </c>
      <c r="C6584">
        <v>20.5801856517792</v>
      </c>
      <c r="D6584">
        <v>2632.6544189453102</v>
      </c>
      <c r="E6584">
        <v>16.33837890625</v>
      </c>
      <c r="G6584">
        <f t="shared" si="102"/>
        <v>-14.404296875</v>
      </c>
    </row>
    <row r="6585" spans="1:7" x14ac:dyDescent="0.35">
      <c r="A6585">
        <v>54.65</v>
      </c>
      <c r="B6585">
        <v>571.28399658203102</v>
      </c>
      <c r="C6585">
        <v>20.574358701705901</v>
      </c>
      <c r="D6585">
        <v>2632.5103759765602</v>
      </c>
      <c r="E6585">
        <v>16.3076171875</v>
      </c>
      <c r="G6585">
        <f t="shared" si="102"/>
        <v>-17.28515625</v>
      </c>
    </row>
    <row r="6586" spans="1:7" x14ac:dyDescent="0.35">
      <c r="A6586">
        <v>54.658333333333331</v>
      </c>
      <c r="B6586">
        <v>571.37066650390602</v>
      </c>
      <c r="C6586">
        <v>20.5685088634491</v>
      </c>
      <c r="D6586">
        <v>2632.3375244140602</v>
      </c>
      <c r="E6586">
        <v>16.34619140625</v>
      </c>
      <c r="G6586">
        <f t="shared" si="102"/>
        <v>-9.66796875</v>
      </c>
    </row>
    <row r="6587" spans="1:7" x14ac:dyDescent="0.35">
      <c r="A6587">
        <v>54.666666666666664</v>
      </c>
      <c r="B6587">
        <v>571.45355224609398</v>
      </c>
      <c r="C6587">
        <v>20.562702894210801</v>
      </c>
      <c r="D6587">
        <v>2632.2408447265602</v>
      </c>
      <c r="E6587">
        <v>16.5029296875</v>
      </c>
      <c r="G6587">
        <f t="shared" si="102"/>
        <v>-12.6953125</v>
      </c>
    </row>
    <row r="6588" spans="1:7" x14ac:dyDescent="0.35">
      <c r="A6588">
        <v>54.674999999999997</v>
      </c>
      <c r="B6588">
        <v>571.53509521484398</v>
      </c>
      <c r="C6588">
        <v>20.5568511486053</v>
      </c>
      <c r="D6588">
        <v>2632.1138916015602</v>
      </c>
      <c r="E6588">
        <v>16.61279296875</v>
      </c>
      <c r="G6588">
        <f t="shared" si="102"/>
        <v>-11.376953125</v>
      </c>
    </row>
    <row r="6589" spans="1:7" x14ac:dyDescent="0.35">
      <c r="A6589">
        <v>54.68333333333333</v>
      </c>
      <c r="B6589">
        <v>571.61859130859398</v>
      </c>
      <c r="C6589">
        <v>20.551151990890499</v>
      </c>
      <c r="D6589">
        <v>2632.0001220703102</v>
      </c>
      <c r="E6589">
        <v>16.3671875</v>
      </c>
      <c r="G6589">
        <f t="shared" si="102"/>
        <v>-14.599609375</v>
      </c>
    </row>
    <row r="6590" spans="1:7" x14ac:dyDescent="0.35">
      <c r="A6590">
        <v>54.69166666666667</v>
      </c>
      <c r="B6590">
        <v>571.70080566406295</v>
      </c>
      <c r="C6590">
        <v>20.545353651046799</v>
      </c>
      <c r="D6590">
        <v>2631.8541259765602</v>
      </c>
      <c r="E6590">
        <v>16.310546875</v>
      </c>
      <c r="G6590">
        <f t="shared" si="102"/>
        <v>-13.0859375</v>
      </c>
    </row>
    <row r="6591" spans="1:7" x14ac:dyDescent="0.35">
      <c r="A6591">
        <v>54.7</v>
      </c>
      <c r="B6591">
        <v>571.78497314453102</v>
      </c>
      <c r="C6591">
        <v>20.5396087169647</v>
      </c>
      <c r="D6591">
        <v>2631.7232666015602</v>
      </c>
      <c r="E6591">
        <v>16.6494140625</v>
      </c>
      <c r="G6591">
        <f t="shared" si="102"/>
        <v>-14.794921875</v>
      </c>
    </row>
    <row r="6592" spans="1:7" x14ac:dyDescent="0.35">
      <c r="A6592">
        <v>54.708333333333336</v>
      </c>
      <c r="B6592">
        <v>571.86975097656295</v>
      </c>
      <c r="C6592">
        <v>20.5339305400848</v>
      </c>
      <c r="D6592">
        <v>2631.5753173828102</v>
      </c>
      <c r="E6592">
        <v>16.7314453125</v>
      </c>
      <c r="G6592">
        <f t="shared" si="102"/>
        <v>-16.30859375</v>
      </c>
    </row>
    <row r="6593" spans="1:7" x14ac:dyDescent="0.35">
      <c r="A6593">
        <v>54.716666666666669</v>
      </c>
      <c r="B6593">
        <v>571.95257568359398</v>
      </c>
      <c r="C6593">
        <v>20.528248548507701</v>
      </c>
      <c r="D6593">
        <v>2631.4122314453102</v>
      </c>
      <c r="E6593">
        <v>16.90771484375</v>
      </c>
      <c r="G6593">
        <f t="shared" si="102"/>
        <v>-15.185546875</v>
      </c>
    </row>
    <row r="6594" spans="1:7" x14ac:dyDescent="0.35">
      <c r="A6594">
        <v>54.725000000000001</v>
      </c>
      <c r="B6594">
        <v>572.03350830078102</v>
      </c>
      <c r="C6594">
        <v>20.522579908371</v>
      </c>
      <c r="D6594">
        <v>2631.2603759765602</v>
      </c>
      <c r="E6594">
        <v>16.8662109375</v>
      </c>
      <c r="G6594">
        <f t="shared" si="102"/>
        <v>-10.25390625</v>
      </c>
    </row>
    <row r="6595" spans="1:7" x14ac:dyDescent="0.35">
      <c r="A6595">
        <v>54.733333333333334</v>
      </c>
      <c r="B6595">
        <v>572.11444091796898</v>
      </c>
      <c r="C6595">
        <v>20.517073392867999</v>
      </c>
      <c r="D6595">
        <v>2631.1578369140602</v>
      </c>
      <c r="E6595">
        <v>16.77197265625</v>
      </c>
      <c r="G6595">
        <f t="shared" si="102"/>
        <v>-12.744140625</v>
      </c>
    </row>
    <row r="6596" spans="1:7" x14ac:dyDescent="0.35">
      <c r="A6596">
        <v>54.741666666666667</v>
      </c>
      <c r="B6596">
        <v>572.19281005859398</v>
      </c>
      <c r="C6596">
        <v>20.511456251144399</v>
      </c>
      <c r="D6596">
        <v>2631.0303955078102</v>
      </c>
      <c r="E6596">
        <v>16.5068359375</v>
      </c>
      <c r="G6596">
        <f t="shared" si="102"/>
        <v>-18.5546875</v>
      </c>
    </row>
    <row r="6597" spans="1:7" x14ac:dyDescent="0.35">
      <c r="A6597">
        <v>54.75</v>
      </c>
      <c r="B6597">
        <v>572.27374267578102</v>
      </c>
      <c r="C6597">
        <v>20.505760908126799</v>
      </c>
      <c r="D6597">
        <v>2630.8448486328102</v>
      </c>
      <c r="E6597">
        <v>16.2978515625</v>
      </c>
      <c r="G6597">
        <f t="shared" si="102"/>
        <v>-15.380859375</v>
      </c>
    </row>
    <row r="6598" spans="1:7" x14ac:dyDescent="0.35">
      <c r="A6598">
        <v>54.758333333333333</v>
      </c>
      <c r="B6598">
        <v>572.35412597656295</v>
      </c>
      <c r="C6598">
        <v>20.500221967697101</v>
      </c>
      <c r="D6598">
        <v>2630.6910400390602</v>
      </c>
      <c r="E6598">
        <v>16.26611328125</v>
      </c>
      <c r="G6598">
        <f t="shared" si="102"/>
        <v>-16.11328125</v>
      </c>
    </row>
    <row r="6599" spans="1:7" x14ac:dyDescent="0.35">
      <c r="A6599">
        <v>54.766666666666666</v>
      </c>
      <c r="B6599">
        <v>572.43743896484398</v>
      </c>
      <c r="C6599">
        <v>20.494740247726401</v>
      </c>
      <c r="D6599">
        <v>2630.5299072265602</v>
      </c>
      <c r="E6599">
        <v>16.21923828125</v>
      </c>
      <c r="G6599">
        <f t="shared" si="102"/>
        <v>-13.671875</v>
      </c>
    </row>
    <row r="6600" spans="1:7" x14ac:dyDescent="0.35">
      <c r="A6600">
        <v>54.774999999999999</v>
      </c>
      <c r="B6600">
        <v>572.52136230468795</v>
      </c>
      <c r="C6600">
        <v>20.489281415939299</v>
      </c>
      <c r="D6600">
        <v>2630.3931884765602</v>
      </c>
      <c r="E6600">
        <v>16.1240234375</v>
      </c>
      <c r="G6600">
        <f t="shared" si="102"/>
        <v>-13.0859375</v>
      </c>
    </row>
    <row r="6601" spans="1:7" x14ac:dyDescent="0.35">
      <c r="A6601">
        <v>54.783333333333331</v>
      </c>
      <c r="B6601">
        <v>572.59881591796898</v>
      </c>
      <c r="C6601">
        <v>20.483544111251799</v>
      </c>
      <c r="D6601">
        <v>2630.2623291015602</v>
      </c>
      <c r="E6601">
        <v>16.00146484375</v>
      </c>
      <c r="G6601">
        <f t="shared" si="102"/>
        <v>-9.66796875</v>
      </c>
    </row>
    <row r="6602" spans="1:7" x14ac:dyDescent="0.35">
      <c r="A6602">
        <v>54.791666666666664</v>
      </c>
      <c r="B6602">
        <v>572.67755126953102</v>
      </c>
      <c r="C6602">
        <v>20.4782378673553</v>
      </c>
      <c r="D6602">
        <v>2630.1656494140602</v>
      </c>
      <c r="E6602">
        <v>15.76611328125</v>
      </c>
      <c r="G6602">
        <f t="shared" si="102"/>
        <v>-10.64453125</v>
      </c>
    </row>
    <row r="6603" spans="1:7" x14ac:dyDescent="0.35">
      <c r="A6603">
        <v>54.8</v>
      </c>
      <c r="B6603">
        <v>572.75628662109398</v>
      </c>
      <c r="C6603">
        <v>20.4730288982391</v>
      </c>
      <c r="D6603">
        <v>2630.0592041015602</v>
      </c>
      <c r="E6603">
        <v>15.4541015625</v>
      </c>
      <c r="G6603">
        <f t="shared" si="102"/>
        <v>-13.0859375</v>
      </c>
    </row>
    <row r="6604" spans="1:7" x14ac:dyDescent="0.35">
      <c r="A6604">
        <v>54.80833333333333</v>
      </c>
      <c r="B6604">
        <v>572.83502197265602</v>
      </c>
      <c r="C6604">
        <v>20.4677093029022</v>
      </c>
      <c r="D6604">
        <v>2629.9283447265602</v>
      </c>
      <c r="E6604">
        <v>15.2109375</v>
      </c>
      <c r="G6604">
        <f t="shared" si="102"/>
        <v>-12.744140625</v>
      </c>
    </row>
    <row r="6605" spans="1:7" x14ac:dyDescent="0.35">
      <c r="A6605">
        <v>54.81666666666667</v>
      </c>
      <c r="B6605">
        <v>572.91510009765602</v>
      </c>
      <c r="C6605">
        <v>20.462433576583901</v>
      </c>
      <c r="D6605">
        <v>2629.8009033203102</v>
      </c>
      <c r="E6605">
        <v>15.06787109375</v>
      </c>
      <c r="G6605">
        <f t="shared" si="102"/>
        <v>-12.5</v>
      </c>
    </row>
    <row r="6606" spans="1:7" x14ac:dyDescent="0.35">
      <c r="A6606">
        <v>54.825000000000003</v>
      </c>
      <c r="B6606">
        <v>572.99578857421898</v>
      </c>
      <c r="C6606">
        <v>20.457155942916899</v>
      </c>
      <c r="D6606">
        <v>2629.6759033203102</v>
      </c>
      <c r="E6606">
        <v>15.10986328125</v>
      </c>
      <c r="G6606">
        <f t="shared" si="102"/>
        <v>-11.376953125</v>
      </c>
    </row>
    <row r="6607" spans="1:7" x14ac:dyDescent="0.35">
      <c r="A6607">
        <v>54.833333333333336</v>
      </c>
      <c r="B6607">
        <v>573.07513427734398</v>
      </c>
      <c r="C6607">
        <v>20.452141523361199</v>
      </c>
      <c r="D6607">
        <v>2629.5621337890602</v>
      </c>
      <c r="E6607">
        <v>15.109375</v>
      </c>
      <c r="G6607">
        <f t="shared" si="102"/>
        <v>-10.05859375</v>
      </c>
    </row>
    <row r="6608" spans="1:7" x14ac:dyDescent="0.35">
      <c r="A6608">
        <v>54.841666666666669</v>
      </c>
      <c r="B6608">
        <v>573.156494140625</v>
      </c>
      <c r="C6608">
        <v>20.447039365768401</v>
      </c>
      <c r="D6608">
        <v>2629.4615478515602</v>
      </c>
      <c r="E6608">
        <v>14.89501953125</v>
      </c>
      <c r="G6608">
        <f t="shared" si="102"/>
        <v>-8.3984375</v>
      </c>
    </row>
    <row r="6609" spans="1:7" x14ac:dyDescent="0.35">
      <c r="A6609">
        <v>54.85</v>
      </c>
      <c r="B6609">
        <v>573.234619140625</v>
      </c>
      <c r="C6609">
        <v>20.441515684127801</v>
      </c>
      <c r="D6609">
        <v>2629.3775634765602</v>
      </c>
      <c r="E6609">
        <v>14.79150390625</v>
      </c>
      <c r="G6609">
        <f t="shared" si="102"/>
        <v>-9.27734375</v>
      </c>
    </row>
    <row r="6610" spans="1:7" x14ac:dyDescent="0.35">
      <c r="A6610">
        <v>54.858333333333334</v>
      </c>
      <c r="B6610">
        <v>573.31335449218795</v>
      </c>
      <c r="C6610">
        <v>20.4362246990204</v>
      </c>
      <c r="D6610">
        <v>2629.2847900390602</v>
      </c>
      <c r="E6610">
        <v>14.70263671875</v>
      </c>
      <c r="G6610">
        <f t="shared" si="102"/>
        <v>-10.64453125</v>
      </c>
    </row>
    <row r="6611" spans="1:7" x14ac:dyDescent="0.35">
      <c r="A6611">
        <v>54.866666666666667</v>
      </c>
      <c r="B6611">
        <v>573.399169921875</v>
      </c>
      <c r="C6611">
        <v>20.431217908859299</v>
      </c>
      <c r="D6611">
        <v>2629.1783447265602</v>
      </c>
      <c r="E6611">
        <v>14.5712890625</v>
      </c>
      <c r="G6611">
        <f t="shared" si="102"/>
        <v>-13.427734375</v>
      </c>
    </row>
    <row r="6612" spans="1:7" x14ac:dyDescent="0.35">
      <c r="A6612">
        <v>54.875</v>
      </c>
      <c r="B6612">
        <v>573.484375</v>
      </c>
      <c r="C6612">
        <v>20.426176786422701</v>
      </c>
      <c r="D6612">
        <v>2629.0440673828102</v>
      </c>
      <c r="E6612">
        <v>14.671875</v>
      </c>
      <c r="G6612">
        <f t="shared" si="102"/>
        <v>-12.744140625</v>
      </c>
    </row>
    <row r="6613" spans="1:7" x14ac:dyDescent="0.35">
      <c r="A6613">
        <v>54.883333333333333</v>
      </c>
      <c r="B6613">
        <v>573.56896972656295</v>
      </c>
      <c r="C6613">
        <v>20.420992612838699</v>
      </c>
      <c r="D6613">
        <v>2628.9166259765602</v>
      </c>
      <c r="E6613">
        <v>14.77685546875</v>
      </c>
      <c r="G6613">
        <f t="shared" si="102"/>
        <v>-10.009765625</v>
      </c>
    </row>
    <row r="6614" spans="1:7" x14ac:dyDescent="0.35">
      <c r="A6614">
        <v>54.891666666666666</v>
      </c>
      <c r="B6614">
        <v>573.65545654296898</v>
      </c>
      <c r="C6614">
        <v>20.415640592575102</v>
      </c>
      <c r="D6614">
        <v>2628.8165283203102</v>
      </c>
      <c r="E6614">
        <v>14.85009765625</v>
      </c>
      <c r="G6614">
        <f t="shared" si="102"/>
        <v>-11.23046875</v>
      </c>
    </row>
    <row r="6615" spans="1:7" x14ac:dyDescent="0.35">
      <c r="A6615">
        <v>54.9</v>
      </c>
      <c r="B6615">
        <v>573.74127197265602</v>
      </c>
      <c r="C6615">
        <v>20.4103972911835</v>
      </c>
      <c r="D6615">
        <v>2628.7042236328102</v>
      </c>
      <c r="E6615">
        <v>14.8515625</v>
      </c>
      <c r="G6615">
        <f t="shared" si="102"/>
        <v>-11.376953125</v>
      </c>
    </row>
    <row r="6616" spans="1:7" x14ac:dyDescent="0.35">
      <c r="A6616">
        <v>54.908333333333331</v>
      </c>
      <c r="B6616">
        <v>573.82586669921898</v>
      </c>
      <c r="C6616">
        <v>20.4051883220673</v>
      </c>
      <c r="D6616">
        <v>2628.5904541015602</v>
      </c>
      <c r="E6616">
        <v>14.98876953125</v>
      </c>
      <c r="G6616">
        <f t="shared" si="102"/>
        <v>-10.595703125</v>
      </c>
    </row>
    <row r="6617" spans="1:7" x14ac:dyDescent="0.35">
      <c r="A6617">
        <v>54.916666666666664</v>
      </c>
      <c r="B6617">
        <v>573.91107177734398</v>
      </c>
      <c r="C6617">
        <v>20.399611234664899</v>
      </c>
      <c r="D6617">
        <v>2628.4844970703102</v>
      </c>
      <c r="E6617">
        <v>14.72119140625</v>
      </c>
      <c r="G6617">
        <f t="shared" si="102"/>
        <v>-13.671875</v>
      </c>
    </row>
    <row r="6618" spans="1:7" x14ac:dyDescent="0.35">
      <c r="A6618">
        <v>54.924999999999997</v>
      </c>
      <c r="B6618">
        <v>573.99688720703102</v>
      </c>
      <c r="C6618">
        <v>20.394177198409999</v>
      </c>
      <c r="D6618">
        <v>2628.3477783203102</v>
      </c>
      <c r="E6618">
        <v>14.732421875</v>
      </c>
      <c r="G6618">
        <f t="shared" si="102"/>
        <v>-14.208984375</v>
      </c>
    </row>
    <row r="6619" spans="1:7" x14ac:dyDescent="0.35">
      <c r="A6619">
        <v>54.93333333333333</v>
      </c>
      <c r="B6619">
        <v>574.08404541015602</v>
      </c>
      <c r="C6619">
        <v>20.388985395431501</v>
      </c>
      <c r="D6619">
        <v>2628.2056884765602</v>
      </c>
      <c r="E6619">
        <v>14.978515625</v>
      </c>
      <c r="G6619">
        <f t="shared" si="102"/>
        <v>-13.427734375</v>
      </c>
    </row>
    <row r="6620" spans="1:7" x14ac:dyDescent="0.35">
      <c r="A6620">
        <v>54.94166666666667</v>
      </c>
      <c r="B6620">
        <v>574.17053222656295</v>
      </c>
      <c r="C6620">
        <v>20.383505582809399</v>
      </c>
      <c r="D6620">
        <v>2628.0714111328102</v>
      </c>
      <c r="E6620">
        <v>14.85107421875</v>
      </c>
      <c r="G6620">
        <f t="shared" si="102"/>
        <v>-12.548828125</v>
      </c>
    </row>
    <row r="6621" spans="1:7" x14ac:dyDescent="0.35">
      <c r="A6621">
        <v>54.95</v>
      </c>
      <c r="B6621">
        <v>574.25445556640602</v>
      </c>
      <c r="C6621">
        <v>20.378035306930499</v>
      </c>
      <c r="D6621">
        <v>2627.9459228515602</v>
      </c>
      <c r="E6621">
        <v>14.78515625</v>
      </c>
      <c r="G6621">
        <f t="shared" ref="G6621:G6684" si="103">(D6622-D6621)*100</f>
        <v>-14.794921875</v>
      </c>
    </row>
    <row r="6622" spans="1:7" x14ac:dyDescent="0.35">
      <c r="A6622">
        <v>54.958333333333336</v>
      </c>
      <c r="B6622">
        <v>574.33898925781295</v>
      </c>
      <c r="C6622">
        <v>20.372475385665901</v>
      </c>
      <c r="D6622">
        <v>2627.7979736328102</v>
      </c>
      <c r="E6622">
        <v>14.853515625</v>
      </c>
      <c r="G6622">
        <f t="shared" si="103"/>
        <v>-8.349609375</v>
      </c>
    </row>
    <row r="6623" spans="1:7" x14ac:dyDescent="0.35">
      <c r="A6623">
        <v>54.966666666666669</v>
      </c>
      <c r="B6623">
        <v>574.42230224609398</v>
      </c>
      <c r="C6623">
        <v>20.366892576217701</v>
      </c>
      <c r="D6623">
        <v>2627.7144775390602</v>
      </c>
      <c r="E6623">
        <v>14.81103515625</v>
      </c>
      <c r="G6623">
        <f t="shared" si="103"/>
        <v>-12.6953125</v>
      </c>
    </row>
    <row r="6624" spans="1:7" x14ac:dyDescent="0.35">
      <c r="A6624">
        <v>54.975000000000001</v>
      </c>
      <c r="B6624">
        <v>574.50555419921898</v>
      </c>
      <c r="C6624">
        <v>20.361420392990102</v>
      </c>
      <c r="D6624">
        <v>2627.5875244140602</v>
      </c>
      <c r="E6624">
        <v>14.966796875</v>
      </c>
      <c r="G6624">
        <f t="shared" si="103"/>
        <v>-15.52734375</v>
      </c>
    </row>
    <row r="6625" spans="1:7" x14ac:dyDescent="0.35">
      <c r="A6625">
        <v>54.983333333333334</v>
      </c>
      <c r="B6625">
        <v>574.58685302734398</v>
      </c>
      <c r="C6625">
        <v>20.3559024333954</v>
      </c>
      <c r="D6625">
        <v>2627.4322509765602</v>
      </c>
      <c r="E6625">
        <v>15.1533203125</v>
      </c>
      <c r="G6625">
        <f t="shared" si="103"/>
        <v>-10.64453125</v>
      </c>
    </row>
    <row r="6626" spans="1:7" x14ac:dyDescent="0.35">
      <c r="A6626">
        <v>54.991666666666667</v>
      </c>
      <c r="B6626">
        <v>574.66882324218795</v>
      </c>
      <c r="C6626">
        <v>20.350559949874899</v>
      </c>
      <c r="D6626">
        <v>2627.3258056640602</v>
      </c>
      <c r="E6626">
        <v>14.95166015625</v>
      </c>
      <c r="G6626">
        <f t="shared" si="103"/>
        <v>-11.572265625</v>
      </c>
    </row>
    <row r="6627" spans="1:7" x14ac:dyDescent="0.35">
      <c r="A6627">
        <v>55</v>
      </c>
      <c r="B6627">
        <v>574.75213623046898</v>
      </c>
      <c r="C6627">
        <v>20.345572233200102</v>
      </c>
      <c r="D6627">
        <v>2627.2100830078102</v>
      </c>
      <c r="E6627">
        <v>15.28515625</v>
      </c>
      <c r="G6627">
        <f t="shared" si="103"/>
        <v>-14.0625</v>
      </c>
    </row>
    <row r="6628" spans="1:7" x14ac:dyDescent="0.35">
      <c r="A6628">
        <v>55.008333333333333</v>
      </c>
      <c r="B6628">
        <v>574.83282470703102</v>
      </c>
      <c r="C6628">
        <v>20.340315580367999</v>
      </c>
      <c r="D6628">
        <v>2627.0694580078102</v>
      </c>
      <c r="E6628">
        <v>15.3310546875</v>
      </c>
      <c r="G6628">
        <f t="shared" si="103"/>
        <v>-11.181640625</v>
      </c>
    </row>
    <row r="6629" spans="1:7" x14ac:dyDescent="0.35">
      <c r="A6629">
        <v>55.016666666666666</v>
      </c>
      <c r="B6629">
        <v>574.91607666015602</v>
      </c>
      <c r="C6629">
        <v>20.335192441940301</v>
      </c>
      <c r="D6629">
        <v>2626.9576416015602</v>
      </c>
      <c r="E6629">
        <v>15.0419921875</v>
      </c>
      <c r="G6629">
        <f t="shared" si="103"/>
        <v>-14.990234375</v>
      </c>
    </row>
    <row r="6630" spans="1:7" x14ac:dyDescent="0.35">
      <c r="A6630">
        <v>55.024999999999999</v>
      </c>
      <c r="B6630">
        <v>574.99676513671898</v>
      </c>
      <c r="C6630">
        <v>20.3300349712372</v>
      </c>
      <c r="D6630">
        <v>2626.8077392578102</v>
      </c>
      <c r="E6630">
        <v>15.08447265625</v>
      </c>
      <c r="G6630">
        <f t="shared" si="103"/>
        <v>-14.990234375</v>
      </c>
    </row>
    <row r="6631" spans="1:7" x14ac:dyDescent="0.35">
      <c r="A6631">
        <v>55.033333333333331</v>
      </c>
      <c r="B6631">
        <v>575.07745361328102</v>
      </c>
      <c r="C6631">
        <v>20.3248450756073</v>
      </c>
      <c r="D6631">
        <v>2626.6578369140602</v>
      </c>
      <c r="E6631">
        <v>15.177734375</v>
      </c>
      <c r="G6631">
        <f t="shared" si="103"/>
        <v>-9.86328125</v>
      </c>
    </row>
    <row r="6632" spans="1:7" x14ac:dyDescent="0.35">
      <c r="A6632">
        <v>55.041666666666664</v>
      </c>
      <c r="B6632">
        <v>575.15875244140602</v>
      </c>
      <c r="C6632">
        <v>20.3196074962616</v>
      </c>
      <c r="D6632">
        <v>2626.5592041015602</v>
      </c>
      <c r="E6632">
        <v>15.07177734375</v>
      </c>
      <c r="G6632">
        <f t="shared" si="103"/>
        <v>-17.626953125</v>
      </c>
    </row>
    <row r="6633" spans="1:7" x14ac:dyDescent="0.35">
      <c r="A6633">
        <v>55.05</v>
      </c>
      <c r="B6633">
        <v>575.23883056640602</v>
      </c>
      <c r="C6633">
        <v>20.314402341842701</v>
      </c>
      <c r="D6633">
        <v>2626.3829345703102</v>
      </c>
      <c r="E6633">
        <v>15.01318359375</v>
      </c>
      <c r="G6633">
        <f t="shared" si="103"/>
        <v>-13.4765625</v>
      </c>
    </row>
    <row r="6634" spans="1:7" x14ac:dyDescent="0.35">
      <c r="A6634">
        <v>55.05833333333333</v>
      </c>
      <c r="B6634">
        <v>575.32080078125</v>
      </c>
      <c r="C6634">
        <v>20.309429883956899</v>
      </c>
      <c r="D6634">
        <v>2626.2481689453102</v>
      </c>
      <c r="E6634">
        <v>14.86083984375</v>
      </c>
      <c r="G6634">
        <f t="shared" si="103"/>
        <v>-8.88671875</v>
      </c>
    </row>
    <row r="6635" spans="1:7" x14ac:dyDescent="0.35">
      <c r="A6635">
        <v>55.06666666666667</v>
      </c>
      <c r="B6635">
        <v>575.40533447265602</v>
      </c>
      <c r="C6635">
        <v>20.304411649704001</v>
      </c>
      <c r="D6635">
        <v>2626.1593017578102</v>
      </c>
      <c r="E6635">
        <v>14.74755859375</v>
      </c>
      <c r="G6635">
        <f t="shared" si="103"/>
        <v>-13.671875</v>
      </c>
    </row>
    <row r="6636" spans="1:7" x14ac:dyDescent="0.35">
      <c r="A6636">
        <v>55.075000000000003</v>
      </c>
      <c r="B6636">
        <v>575.4873046875</v>
      </c>
      <c r="C6636">
        <v>20.299137830734299</v>
      </c>
      <c r="D6636">
        <v>2626.0225830078102</v>
      </c>
      <c r="E6636">
        <v>14.8037109375</v>
      </c>
      <c r="G6636">
        <f t="shared" si="103"/>
        <v>-13.4765625</v>
      </c>
    </row>
    <row r="6637" spans="1:7" x14ac:dyDescent="0.35">
      <c r="A6637">
        <v>55.083333333333336</v>
      </c>
      <c r="B6637">
        <v>575.57122802734398</v>
      </c>
      <c r="C6637">
        <v>20.293917417526199</v>
      </c>
      <c r="D6637">
        <v>2625.8878173828102</v>
      </c>
      <c r="E6637">
        <v>14.76416015625</v>
      </c>
      <c r="G6637">
        <f t="shared" si="103"/>
        <v>-11.181640625</v>
      </c>
    </row>
    <row r="6638" spans="1:7" x14ac:dyDescent="0.35">
      <c r="A6638">
        <v>55.091666666666669</v>
      </c>
      <c r="B6638">
        <v>575.65515136718795</v>
      </c>
      <c r="C6638">
        <v>20.288950681686401</v>
      </c>
      <c r="D6638">
        <v>2625.7760009765602</v>
      </c>
      <c r="E6638">
        <v>14.68310546875</v>
      </c>
      <c r="G6638">
        <f t="shared" si="103"/>
        <v>-12.353515625</v>
      </c>
    </row>
    <row r="6639" spans="1:7" x14ac:dyDescent="0.35">
      <c r="A6639">
        <v>55.1</v>
      </c>
      <c r="B6639">
        <v>575.73840332031295</v>
      </c>
      <c r="C6639">
        <v>20.2840945720673</v>
      </c>
      <c r="D6639">
        <v>2625.6524658203102</v>
      </c>
      <c r="E6639">
        <v>14.83349609375</v>
      </c>
      <c r="G6639">
        <f t="shared" si="103"/>
        <v>-10.595703125</v>
      </c>
    </row>
    <row r="6640" spans="1:7" x14ac:dyDescent="0.35">
      <c r="A6640">
        <v>55.108333333333334</v>
      </c>
      <c r="B6640">
        <v>575.82556152343795</v>
      </c>
      <c r="C6640">
        <v>20.279314756393401</v>
      </c>
      <c r="D6640">
        <v>2625.5465087890602</v>
      </c>
      <c r="E6640">
        <v>14.76416015625</v>
      </c>
      <c r="G6640">
        <f t="shared" si="103"/>
        <v>-11.181640625</v>
      </c>
    </row>
    <row r="6641" spans="1:7" x14ac:dyDescent="0.35">
      <c r="A6641">
        <v>55.116666666666667</v>
      </c>
      <c r="B6641">
        <v>575.908203125</v>
      </c>
      <c r="C6641">
        <v>20.274477720260599</v>
      </c>
      <c r="D6641">
        <v>2625.4346923828102</v>
      </c>
      <c r="E6641">
        <v>14.52685546875</v>
      </c>
      <c r="G6641">
        <f t="shared" si="103"/>
        <v>-13.28125</v>
      </c>
    </row>
    <row r="6642" spans="1:7" x14ac:dyDescent="0.35">
      <c r="A6642">
        <v>55.125</v>
      </c>
      <c r="B6642">
        <v>575.991455078125</v>
      </c>
      <c r="C6642">
        <v>20.269430875778198</v>
      </c>
      <c r="D6642">
        <v>2625.3018798828102</v>
      </c>
      <c r="E6642">
        <v>14.3017578125</v>
      </c>
      <c r="G6642">
        <f t="shared" si="103"/>
        <v>-11.767578125</v>
      </c>
    </row>
    <row r="6643" spans="1:7" x14ac:dyDescent="0.35">
      <c r="A6643">
        <v>55.133333333333333</v>
      </c>
      <c r="B6643">
        <v>576.07922363281295</v>
      </c>
      <c r="C6643">
        <v>20.264324903488198</v>
      </c>
      <c r="D6643">
        <v>2625.1842041015602</v>
      </c>
      <c r="E6643">
        <v>14.2666015625</v>
      </c>
      <c r="G6643">
        <f t="shared" si="103"/>
        <v>-10.791015625</v>
      </c>
    </row>
    <row r="6644" spans="1:7" x14ac:dyDescent="0.35">
      <c r="A6644">
        <v>55.141666666666666</v>
      </c>
      <c r="B6644">
        <v>576.161865234375</v>
      </c>
      <c r="C6644">
        <v>20.259209394454999</v>
      </c>
      <c r="D6644">
        <v>2625.0762939453102</v>
      </c>
      <c r="E6644">
        <v>14.27392578125</v>
      </c>
      <c r="G6644">
        <f t="shared" si="103"/>
        <v>-14.404296875</v>
      </c>
    </row>
    <row r="6645" spans="1:7" x14ac:dyDescent="0.35">
      <c r="A6645">
        <v>55.15</v>
      </c>
      <c r="B6645">
        <v>576.24578857421898</v>
      </c>
      <c r="C6645">
        <v>20.254326581954999</v>
      </c>
      <c r="D6645">
        <v>2624.9322509765602</v>
      </c>
      <c r="E6645">
        <v>14.24267578125</v>
      </c>
      <c r="G6645">
        <f t="shared" si="103"/>
        <v>-11.181640625</v>
      </c>
    </row>
    <row r="6646" spans="1:7" x14ac:dyDescent="0.35">
      <c r="A6646">
        <v>55.158333333333331</v>
      </c>
      <c r="B6646">
        <v>576.33160400390602</v>
      </c>
      <c r="C6646">
        <v>20.249361753463699</v>
      </c>
      <c r="D6646">
        <v>2624.8204345703102</v>
      </c>
      <c r="E6646">
        <v>14.2587890625</v>
      </c>
      <c r="G6646">
        <f t="shared" si="103"/>
        <v>-8.935546875</v>
      </c>
    </row>
    <row r="6647" spans="1:7" x14ac:dyDescent="0.35">
      <c r="A6647">
        <v>55.166666666666664</v>
      </c>
      <c r="B6647">
        <v>576.41424560546898</v>
      </c>
      <c r="C6647">
        <v>20.243677854537999</v>
      </c>
      <c r="D6647">
        <v>2624.7310791015602</v>
      </c>
      <c r="E6647">
        <v>14.09716796875</v>
      </c>
      <c r="G6647">
        <f t="shared" si="103"/>
        <v>-8.740234375</v>
      </c>
    </row>
    <row r="6648" spans="1:7" x14ac:dyDescent="0.35">
      <c r="A6648">
        <v>55.174999999999997</v>
      </c>
      <c r="B6648">
        <v>576.496826171875</v>
      </c>
      <c r="C6648">
        <v>20.2378814220428</v>
      </c>
      <c r="D6648">
        <v>2624.6436767578102</v>
      </c>
      <c r="E6648">
        <v>14.1103515625</v>
      </c>
      <c r="G6648">
        <f t="shared" si="103"/>
        <v>-11.376953125</v>
      </c>
    </row>
    <row r="6649" spans="1:7" x14ac:dyDescent="0.35">
      <c r="A6649">
        <v>55.18333333333333</v>
      </c>
      <c r="B6649">
        <v>576.576904296875</v>
      </c>
      <c r="C6649">
        <v>20.232084989547701</v>
      </c>
      <c r="D6649">
        <v>2624.5299072265602</v>
      </c>
      <c r="E6649">
        <v>13.94384765625</v>
      </c>
      <c r="G6649">
        <f t="shared" si="103"/>
        <v>-11.767578125</v>
      </c>
    </row>
    <row r="6650" spans="1:7" x14ac:dyDescent="0.35">
      <c r="A6650">
        <v>55.19166666666667</v>
      </c>
      <c r="B6650">
        <v>576.65563964843795</v>
      </c>
      <c r="C6650">
        <v>20.226553678512602</v>
      </c>
      <c r="D6650">
        <v>2624.4122314453102</v>
      </c>
      <c r="E6650">
        <v>14.111328125</v>
      </c>
      <c r="G6650">
        <f t="shared" si="103"/>
        <v>-11.03515625</v>
      </c>
    </row>
    <row r="6651" spans="1:7" x14ac:dyDescent="0.35">
      <c r="A6651">
        <v>55.2</v>
      </c>
      <c r="B6651">
        <v>576.73889160156295</v>
      </c>
      <c r="C6651">
        <v>20.2210547924042</v>
      </c>
      <c r="D6651">
        <v>2624.3018798828102</v>
      </c>
      <c r="E6651">
        <v>14.224609375</v>
      </c>
      <c r="G6651">
        <f t="shared" si="103"/>
        <v>-11.71875</v>
      </c>
    </row>
    <row r="6652" spans="1:7" x14ac:dyDescent="0.35">
      <c r="A6652">
        <v>55.208333333333336</v>
      </c>
      <c r="B6652">
        <v>576.82476806640602</v>
      </c>
      <c r="C6652">
        <v>20.215761899948099</v>
      </c>
      <c r="D6652">
        <v>2624.1846923828102</v>
      </c>
      <c r="E6652">
        <v>14.3447265625</v>
      </c>
      <c r="G6652">
        <f t="shared" si="103"/>
        <v>-9.326171875</v>
      </c>
    </row>
    <row r="6653" spans="1:7" x14ac:dyDescent="0.35">
      <c r="A6653">
        <v>55.216666666666669</v>
      </c>
      <c r="B6653">
        <v>576.90478515625</v>
      </c>
      <c r="C6653">
        <v>20.2103946208954</v>
      </c>
      <c r="D6653">
        <v>2624.0914306640602</v>
      </c>
      <c r="E6653">
        <v>14.41015625</v>
      </c>
      <c r="G6653">
        <f t="shared" si="103"/>
        <v>-12.109375</v>
      </c>
    </row>
    <row r="6654" spans="1:7" x14ac:dyDescent="0.35">
      <c r="A6654">
        <v>55.225000000000001</v>
      </c>
      <c r="B6654">
        <v>576.98742675781295</v>
      </c>
      <c r="C6654">
        <v>20.2050025463104</v>
      </c>
      <c r="D6654">
        <v>2623.9703369140602</v>
      </c>
      <c r="E6654">
        <v>14.27880859375</v>
      </c>
      <c r="G6654">
        <f t="shared" si="103"/>
        <v>-9.326171875</v>
      </c>
    </row>
    <row r="6655" spans="1:7" x14ac:dyDescent="0.35">
      <c r="A6655">
        <v>55.233333333333334</v>
      </c>
      <c r="B6655">
        <v>577.06872558593795</v>
      </c>
      <c r="C6655">
        <v>20.199599027633699</v>
      </c>
      <c r="D6655">
        <v>2623.8770751953102</v>
      </c>
      <c r="E6655">
        <v>14.18310546875</v>
      </c>
      <c r="G6655">
        <f t="shared" si="103"/>
        <v>-14.208984375</v>
      </c>
    </row>
    <row r="6656" spans="1:7" x14ac:dyDescent="0.35">
      <c r="A6656">
        <v>55.241666666666667</v>
      </c>
      <c r="B6656">
        <v>577.15008544921898</v>
      </c>
      <c r="C6656">
        <v>20.194428205490102</v>
      </c>
      <c r="D6656">
        <v>2623.7349853515602</v>
      </c>
      <c r="E6656">
        <v>14.12353515625</v>
      </c>
      <c r="G6656">
        <f t="shared" si="103"/>
        <v>-13.0859375</v>
      </c>
    </row>
    <row r="6657" spans="1:7" x14ac:dyDescent="0.35">
      <c r="A6657">
        <v>55.25</v>
      </c>
      <c r="B6657">
        <v>577.236572265625</v>
      </c>
      <c r="C6657">
        <v>20.189762830734299</v>
      </c>
      <c r="D6657">
        <v>2623.6041259765602</v>
      </c>
      <c r="E6657">
        <v>14.2763671875</v>
      </c>
      <c r="G6657">
        <f t="shared" si="103"/>
        <v>-13.8671875</v>
      </c>
    </row>
    <row r="6658" spans="1:7" x14ac:dyDescent="0.35">
      <c r="A6658">
        <v>55.258333333333333</v>
      </c>
      <c r="B6658">
        <v>577.32049560546898</v>
      </c>
      <c r="C6658">
        <v>20.1852672100067</v>
      </c>
      <c r="D6658">
        <v>2623.4654541015602</v>
      </c>
      <c r="E6658">
        <v>14.283203125</v>
      </c>
      <c r="G6658">
        <f t="shared" si="103"/>
        <v>-12.5</v>
      </c>
    </row>
    <row r="6659" spans="1:7" x14ac:dyDescent="0.35">
      <c r="A6659">
        <v>55.266666666666666</v>
      </c>
      <c r="B6659">
        <v>577.40441894531295</v>
      </c>
      <c r="C6659">
        <v>20.180601835250901</v>
      </c>
      <c r="D6659">
        <v>2623.3404541015602</v>
      </c>
      <c r="E6659">
        <v>14.3525390625</v>
      </c>
      <c r="G6659">
        <f t="shared" si="103"/>
        <v>-10.44921875</v>
      </c>
    </row>
    <row r="6660" spans="1:7" x14ac:dyDescent="0.35">
      <c r="A6660">
        <v>55.274999999999999</v>
      </c>
      <c r="B6660">
        <v>577.48962402343795</v>
      </c>
      <c r="C6660">
        <v>20.175858259201</v>
      </c>
      <c r="D6660">
        <v>2623.2359619140602</v>
      </c>
      <c r="E6660">
        <v>14.14208984375</v>
      </c>
      <c r="G6660">
        <f t="shared" si="103"/>
        <v>-10.595703125</v>
      </c>
    </row>
    <row r="6661" spans="1:7" x14ac:dyDescent="0.35">
      <c r="A6661">
        <v>55.283333333333331</v>
      </c>
      <c r="B6661">
        <v>577.57354736328102</v>
      </c>
      <c r="C6661">
        <v>20.170969724655201</v>
      </c>
      <c r="D6661">
        <v>2623.1300048828102</v>
      </c>
      <c r="E6661">
        <v>14.2587890625</v>
      </c>
      <c r="G6661">
        <f t="shared" si="103"/>
        <v>-11.23046875</v>
      </c>
    </row>
    <row r="6662" spans="1:7" x14ac:dyDescent="0.35">
      <c r="A6662">
        <v>55.291666666666664</v>
      </c>
      <c r="B6662">
        <v>577.653564453125</v>
      </c>
      <c r="C6662">
        <v>20.165869474411</v>
      </c>
      <c r="D6662">
        <v>2623.0177001953102</v>
      </c>
      <c r="E6662">
        <v>14.365234375</v>
      </c>
      <c r="G6662">
        <f t="shared" si="103"/>
        <v>-14.013671875</v>
      </c>
    </row>
    <row r="6663" spans="1:7" x14ac:dyDescent="0.35">
      <c r="A6663">
        <v>55.3</v>
      </c>
      <c r="B6663">
        <v>577.73937988281295</v>
      </c>
      <c r="C6663">
        <v>20.161234617233301</v>
      </c>
      <c r="D6663">
        <v>2622.8775634765602</v>
      </c>
      <c r="E6663">
        <v>14.38916015625</v>
      </c>
      <c r="G6663">
        <f t="shared" si="103"/>
        <v>-12.5</v>
      </c>
    </row>
    <row r="6664" spans="1:7" x14ac:dyDescent="0.35">
      <c r="A6664">
        <v>55.30833333333333</v>
      </c>
      <c r="B6664">
        <v>577.823974609375</v>
      </c>
      <c r="C6664">
        <v>20.156597852706899</v>
      </c>
      <c r="D6664">
        <v>2622.7525634765602</v>
      </c>
      <c r="E6664">
        <v>14.41943359375</v>
      </c>
      <c r="G6664">
        <f t="shared" si="103"/>
        <v>-12.5</v>
      </c>
    </row>
    <row r="6665" spans="1:7" x14ac:dyDescent="0.35">
      <c r="A6665">
        <v>55.31666666666667</v>
      </c>
      <c r="B6665">
        <v>577.9091796875</v>
      </c>
      <c r="C6665">
        <v>20.1516273021698</v>
      </c>
      <c r="D6665">
        <v>2622.6275634765602</v>
      </c>
      <c r="E6665">
        <v>14.48876953125</v>
      </c>
      <c r="G6665">
        <f t="shared" si="103"/>
        <v>-8.740234375</v>
      </c>
    </row>
    <row r="6666" spans="1:7" x14ac:dyDescent="0.35">
      <c r="A6666">
        <v>55.325000000000003</v>
      </c>
      <c r="B6666">
        <v>577.99371337890602</v>
      </c>
      <c r="C6666">
        <v>20.146488904952999</v>
      </c>
      <c r="D6666">
        <v>2622.5401611328102</v>
      </c>
      <c r="E6666">
        <v>14.53369140625</v>
      </c>
      <c r="G6666">
        <f t="shared" si="103"/>
        <v>-14.2578125</v>
      </c>
    </row>
    <row r="6667" spans="1:7" x14ac:dyDescent="0.35">
      <c r="A6667">
        <v>55.333333333333336</v>
      </c>
      <c r="B6667">
        <v>578.07440185546898</v>
      </c>
      <c r="C6667">
        <v>20.141184568405201</v>
      </c>
      <c r="D6667">
        <v>2622.3975830078102</v>
      </c>
      <c r="E6667">
        <v>14.35888671875</v>
      </c>
      <c r="G6667">
        <f t="shared" si="103"/>
        <v>-13.037109375</v>
      </c>
    </row>
    <row r="6668" spans="1:7" x14ac:dyDescent="0.35">
      <c r="A6668">
        <v>55.341666666666669</v>
      </c>
      <c r="B6668">
        <v>578.16027832031295</v>
      </c>
      <c r="C6668">
        <v>20.135733366012602</v>
      </c>
      <c r="D6668">
        <v>2622.2672119140602</v>
      </c>
      <c r="E6668">
        <v>14.48291015625</v>
      </c>
      <c r="G6668">
        <f t="shared" si="103"/>
        <v>-12.548828125</v>
      </c>
    </row>
    <row r="6669" spans="1:7" x14ac:dyDescent="0.35">
      <c r="A6669">
        <v>55.35</v>
      </c>
      <c r="B6669">
        <v>578.24481201171898</v>
      </c>
      <c r="C6669">
        <v>20.130192518234299</v>
      </c>
      <c r="D6669">
        <v>2622.1417236328102</v>
      </c>
      <c r="E6669">
        <v>14.48583984375</v>
      </c>
      <c r="G6669">
        <f t="shared" si="103"/>
        <v>-12.5</v>
      </c>
    </row>
    <row r="6670" spans="1:7" x14ac:dyDescent="0.35">
      <c r="A6670">
        <v>55.358333333333334</v>
      </c>
      <c r="B6670">
        <v>578.32678222656295</v>
      </c>
      <c r="C6670">
        <v>20.124552488327001</v>
      </c>
      <c r="D6670">
        <v>2622.0167236328102</v>
      </c>
      <c r="E6670">
        <v>14.52392578125</v>
      </c>
      <c r="G6670">
        <f t="shared" si="103"/>
        <v>-13.0859375</v>
      </c>
    </row>
    <row r="6671" spans="1:7" x14ac:dyDescent="0.35">
      <c r="A6671">
        <v>55.366666666666667</v>
      </c>
      <c r="B6671">
        <v>578.41265869140602</v>
      </c>
      <c r="C6671">
        <v>20.119164228439299</v>
      </c>
      <c r="D6671">
        <v>2621.8858642578102</v>
      </c>
      <c r="E6671">
        <v>14.3955078125</v>
      </c>
      <c r="G6671">
        <f t="shared" si="103"/>
        <v>-12.890625</v>
      </c>
    </row>
    <row r="6672" spans="1:7" x14ac:dyDescent="0.35">
      <c r="A6672">
        <v>55.375</v>
      </c>
      <c r="B6672">
        <v>578.49719238281295</v>
      </c>
      <c r="C6672">
        <v>20.1138865947723</v>
      </c>
      <c r="D6672">
        <v>2621.7569580078102</v>
      </c>
      <c r="E6672">
        <v>14.40087890625</v>
      </c>
      <c r="G6672">
        <f t="shared" si="103"/>
        <v>-10.05859375</v>
      </c>
    </row>
    <row r="6673" spans="1:7" x14ac:dyDescent="0.35">
      <c r="A6673">
        <v>55.383333333333333</v>
      </c>
      <c r="B6673">
        <v>578.57855224609398</v>
      </c>
      <c r="C6673">
        <v>20.108320951461799</v>
      </c>
      <c r="D6673">
        <v>2621.6563720703102</v>
      </c>
      <c r="E6673">
        <v>14.35205078125</v>
      </c>
      <c r="G6673">
        <f t="shared" si="103"/>
        <v>-13.4765625</v>
      </c>
    </row>
    <row r="6674" spans="1:7" x14ac:dyDescent="0.35">
      <c r="A6674">
        <v>55.391666666666666</v>
      </c>
      <c r="B6674">
        <v>578.66247558593795</v>
      </c>
      <c r="C6674">
        <v>20.102619886398301</v>
      </c>
      <c r="D6674">
        <v>2621.5216064453102</v>
      </c>
      <c r="E6674">
        <v>14.23193359375</v>
      </c>
      <c r="G6674">
        <f t="shared" si="103"/>
        <v>-12.6953125</v>
      </c>
    </row>
    <row r="6675" spans="1:7" x14ac:dyDescent="0.35">
      <c r="A6675">
        <v>55.4</v>
      </c>
      <c r="B6675">
        <v>578.74505615234398</v>
      </c>
      <c r="C6675">
        <v>20.0971953868866</v>
      </c>
      <c r="D6675">
        <v>2621.3946533203102</v>
      </c>
      <c r="E6675">
        <v>14.03125</v>
      </c>
      <c r="G6675">
        <f t="shared" si="103"/>
        <v>-12.890625</v>
      </c>
    </row>
    <row r="6676" spans="1:7" x14ac:dyDescent="0.35">
      <c r="A6676">
        <v>55.408333333333331</v>
      </c>
      <c r="B6676">
        <v>578.82769775390602</v>
      </c>
      <c r="C6676">
        <v>20.091603040695201</v>
      </c>
      <c r="D6676">
        <v>2621.2657470703102</v>
      </c>
      <c r="E6676">
        <v>13.908203125</v>
      </c>
      <c r="G6676">
        <f t="shared" si="103"/>
        <v>-9.66796875</v>
      </c>
    </row>
    <row r="6677" spans="1:7" x14ac:dyDescent="0.35">
      <c r="A6677">
        <v>55.416666666666664</v>
      </c>
      <c r="B6677">
        <v>578.91033935546898</v>
      </c>
      <c r="C6677">
        <v>20.086333036422701</v>
      </c>
      <c r="D6677">
        <v>2621.1690673828102</v>
      </c>
      <c r="E6677">
        <v>13.86669921875</v>
      </c>
      <c r="G6677">
        <f t="shared" si="103"/>
        <v>-12.548828125</v>
      </c>
    </row>
    <row r="6678" spans="1:7" x14ac:dyDescent="0.35">
      <c r="A6678">
        <v>55.424999999999997</v>
      </c>
      <c r="B6678">
        <v>578.99163818359398</v>
      </c>
      <c r="C6678">
        <v>20.080906629562399</v>
      </c>
      <c r="D6678">
        <v>2621.0435791015602</v>
      </c>
      <c r="E6678">
        <v>13.8310546875</v>
      </c>
      <c r="G6678">
        <f t="shared" si="103"/>
        <v>-11.181640625</v>
      </c>
    </row>
    <row r="6679" spans="1:7" x14ac:dyDescent="0.35">
      <c r="A6679">
        <v>55.43333333333333</v>
      </c>
      <c r="B6679">
        <v>579.07232666015602</v>
      </c>
      <c r="C6679">
        <v>20.075712919235201</v>
      </c>
      <c r="D6679">
        <v>2620.9317626953102</v>
      </c>
      <c r="E6679">
        <v>13.8349609375</v>
      </c>
      <c r="G6679">
        <f t="shared" si="103"/>
        <v>-10.25390625</v>
      </c>
    </row>
    <row r="6680" spans="1:7" x14ac:dyDescent="0.35">
      <c r="A6680">
        <v>55.44166666666667</v>
      </c>
      <c r="B6680">
        <v>579.15496826171898</v>
      </c>
      <c r="C6680">
        <v>20.070395231246899</v>
      </c>
      <c r="D6680">
        <v>2620.8292236328102</v>
      </c>
      <c r="E6680">
        <v>13.81591796875</v>
      </c>
      <c r="G6680">
        <f t="shared" si="103"/>
        <v>-8.740234375</v>
      </c>
    </row>
    <row r="6681" spans="1:7" x14ac:dyDescent="0.35">
      <c r="A6681">
        <v>55.45</v>
      </c>
      <c r="B6681">
        <v>579.237548828125</v>
      </c>
      <c r="C6681">
        <v>20.065031766891501</v>
      </c>
      <c r="D6681">
        <v>2620.7418212890602</v>
      </c>
      <c r="E6681">
        <v>14.06298828125</v>
      </c>
      <c r="G6681">
        <f t="shared" si="103"/>
        <v>-9.86328125</v>
      </c>
    </row>
    <row r="6682" spans="1:7" x14ac:dyDescent="0.35">
      <c r="A6682">
        <v>55.458333333333336</v>
      </c>
      <c r="B6682">
        <v>579.32086181640602</v>
      </c>
      <c r="C6682">
        <v>20.059878110885599</v>
      </c>
      <c r="D6682">
        <v>2620.6431884765602</v>
      </c>
      <c r="E6682">
        <v>14.09619140625</v>
      </c>
      <c r="G6682">
        <f t="shared" si="103"/>
        <v>-10.791015625</v>
      </c>
    </row>
    <row r="6683" spans="1:7" x14ac:dyDescent="0.35">
      <c r="A6683">
        <v>55.466666666666669</v>
      </c>
      <c r="B6683">
        <v>579.40295410156295</v>
      </c>
      <c r="C6683">
        <v>20.054949522018401</v>
      </c>
      <c r="D6683">
        <v>2620.5352783203102</v>
      </c>
      <c r="E6683">
        <v>14.0068359375</v>
      </c>
      <c r="G6683">
        <f t="shared" si="103"/>
        <v>-11.42578125</v>
      </c>
    </row>
    <row r="6684" spans="1:7" x14ac:dyDescent="0.35">
      <c r="A6684">
        <v>55.475000000000001</v>
      </c>
      <c r="B6684">
        <v>579.48449707031295</v>
      </c>
      <c r="C6684">
        <v>20.049721479415901</v>
      </c>
      <c r="D6684">
        <v>2620.4210205078102</v>
      </c>
      <c r="E6684">
        <v>14.1376953125</v>
      </c>
      <c r="G6684">
        <f t="shared" si="103"/>
        <v>-11.376953125</v>
      </c>
    </row>
    <row r="6685" spans="1:7" x14ac:dyDescent="0.35">
      <c r="A6685">
        <v>55.483333333333334</v>
      </c>
      <c r="B6685">
        <v>579.56799316406295</v>
      </c>
      <c r="C6685">
        <v>20.044380903244001</v>
      </c>
      <c r="D6685">
        <v>2620.3072509765602</v>
      </c>
      <c r="E6685">
        <v>14.34228515625</v>
      </c>
      <c r="G6685">
        <f t="shared" ref="G6685:G6748" si="104">(D6686-D6685)*100</f>
        <v>-11.376953125</v>
      </c>
    </row>
    <row r="6686" spans="1:7" x14ac:dyDescent="0.35">
      <c r="A6686">
        <v>55.491666666666667</v>
      </c>
      <c r="B6686">
        <v>579.65087890625</v>
      </c>
      <c r="C6686">
        <v>20.039316892623901</v>
      </c>
      <c r="D6686">
        <v>2620.1934814453102</v>
      </c>
      <c r="E6686">
        <v>14.4990234375</v>
      </c>
      <c r="G6686">
        <f t="shared" si="104"/>
        <v>-15.52734375</v>
      </c>
    </row>
    <row r="6687" spans="1:7" x14ac:dyDescent="0.35">
      <c r="A6687">
        <v>55.5</v>
      </c>
      <c r="B6687">
        <v>579.73565673828102</v>
      </c>
      <c r="C6687">
        <v>20.034071683883699</v>
      </c>
      <c r="D6687">
        <v>2620.0382080078102</v>
      </c>
      <c r="E6687">
        <v>14.62646484375</v>
      </c>
      <c r="G6687">
        <f t="shared" si="104"/>
        <v>-12.158203125</v>
      </c>
    </row>
    <row r="6688" spans="1:7" x14ac:dyDescent="0.35">
      <c r="A6688">
        <v>55.508333333333333</v>
      </c>
      <c r="B6688">
        <v>579.82043457031295</v>
      </c>
      <c r="C6688">
        <v>20.028771162033099</v>
      </c>
      <c r="D6688">
        <v>2619.9166259765602</v>
      </c>
      <c r="E6688">
        <v>14.62060546875</v>
      </c>
      <c r="G6688">
        <f t="shared" si="104"/>
        <v>-10.05859375</v>
      </c>
    </row>
    <row r="6689" spans="1:7" x14ac:dyDescent="0.35">
      <c r="A6689">
        <v>55.516666666666666</v>
      </c>
      <c r="B6689">
        <v>579.90460205078102</v>
      </c>
      <c r="C6689">
        <v>20.023436307907101</v>
      </c>
      <c r="D6689">
        <v>2619.8160400390602</v>
      </c>
      <c r="E6689">
        <v>14.7314453125</v>
      </c>
      <c r="G6689">
        <f t="shared" si="104"/>
        <v>-13.232421875</v>
      </c>
    </row>
    <row r="6690" spans="1:7" x14ac:dyDescent="0.35">
      <c r="A6690">
        <v>55.524999999999999</v>
      </c>
      <c r="B6690">
        <v>579.99133300781295</v>
      </c>
      <c r="C6690">
        <v>20.018233060836799</v>
      </c>
      <c r="D6690">
        <v>2619.6837158203102</v>
      </c>
      <c r="E6690">
        <v>14.78759765625</v>
      </c>
      <c r="G6690">
        <f t="shared" si="104"/>
        <v>-14.794921875</v>
      </c>
    </row>
    <row r="6691" spans="1:7" x14ac:dyDescent="0.35">
      <c r="A6691">
        <v>55.533333333333331</v>
      </c>
      <c r="B6691">
        <v>580.07421875</v>
      </c>
      <c r="C6691">
        <v>20.012797117233301</v>
      </c>
      <c r="D6691">
        <v>2619.5357666015602</v>
      </c>
      <c r="E6691">
        <v>14.73974609375</v>
      </c>
      <c r="G6691">
        <f t="shared" si="104"/>
        <v>-14.404296875</v>
      </c>
    </row>
    <row r="6692" spans="1:7" x14ac:dyDescent="0.35">
      <c r="A6692">
        <v>55.541666666666664</v>
      </c>
      <c r="B6692">
        <v>580.15704345703102</v>
      </c>
      <c r="C6692">
        <v>20.007094144821199</v>
      </c>
      <c r="D6692">
        <v>2619.3917236328102</v>
      </c>
      <c r="E6692">
        <v>14.63623046875</v>
      </c>
      <c r="G6692">
        <f t="shared" si="104"/>
        <v>-13.671875</v>
      </c>
    </row>
    <row r="6693" spans="1:7" x14ac:dyDescent="0.35">
      <c r="A6693">
        <v>55.55</v>
      </c>
      <c r="B6693">
        <v>580.23992919921898</v>
      </c>
      <c r="C6693">
        <v>20.0010650157928</v>
      </c>
      <c r="D6693">
        <v>2619.2550048828102</v>
      </c>
      <c r="E6693">
        <v>14.91845703125</v>
      </c>
      <c r="G6693">
        <f t="shared" si="104"/>
        <v>-12.158203125</v>
      </c>
    </row>
    <row r="6694" spans="1:7" x14ac:dyDescent="0.35">
      <c r="A6694">
        <v>55.55833333333333</v>
      </c>
      <c r="B6694">
        <v>580.32214355468795</v>
      </c>
      <c r="C6694">
        <v>19.9955604076385</v>
      </c>
      <c r="D6694">
        <v>2619.1334228515602</v>
      </c>
      <c r="E6694">
        <v>14.84619140625</v>
      </c>
      <c r="G6694">
        <f t="shared" si="104"/>
        <v>-13.427734375</v>
      </c>
    </row>
    <row r="6695" spans="1:7" x14ac:dyDescent="0.35">
      <c r="A6695">
        <v>55.56666666666667</v>
      </c>
      <c r="B6695">
        <v>580.40435791015602</v>
      </c>
      <c r="C6695">
        <v>19.990187406539899</v>
      </c>
      <c r="D6695">
        <v>2618.9991455078102</v>
      </c>
      <c r="E6695">
        <v>14.5751953125</v>
      </c>
      <c r="G6695">
        <f t="shared" si="104"/>
        <v>-13.0859375</v>
      </c>
    </row>
    <row r="6696" spans="1:7" x14ac:dyDescent="0.35">
      <c r="A6696">
        <v>55.575000000000003</v>
      </c>
      <c r="B6696">
        <v>580.49041748046898</v>
      </c>
      <c r="C6696">
        <v>19.984732389450102</v>
      </c>
      <c r="D6696">
        <v>2618.8682861328102</v>
      </c>
      <c r="E6696">
        <v>14.560546875</v>
      </c>
      <c r="G6696">
        <f t="shared" si="104"/>
        <v>-11.23046875</v>
      </c>
    </row>
    <row r="6697" spans="1:7" x14ac:dyDescent="0.35">
      <c r="A6697">
        <v>55.583333333333336</v>
      </c>
      <c r="B6697">
        <v>580.57263183593795</v>
      </c>
      <c r="C6697">
        <v>19.979323148727399</v>
      </c>
      <c r="D6697">
        <v>2618.7559814453102</v>
      </c>
      <c r="E6697">
        <v>14.322265625</v>
      </c>
      <c r="G6697">
        <f t="shared" si="104"/>
        <v>-10.986328125</v>
      </c>
    </row>
    <row r="6698" spans="1:7" x14ac:dyDescent="0.35">
      <c r="A6698">
        <v>55.591666666666669</v>
      </c>
      <c r="B6698">
        <v>580.65423583984398</v>
      </c>
      <c r="C6698">
        <v>19.974327802658099</v>
      </c>
      <c r="D6698">
        <v>2618.6461181640602</v>
      </c>
      <c r="E6698">
        <v>14.0595703125</v>
      </c>
      <c r="G6698">
        <f t="shared" si="104"/>
        <v>-16.69921875</v>
      </c>
    </row>
    <row r="6699" spans="1:7" x14ac:dyDescent="0.35">
      <c r="A6699">
        <v>55.6</v>
      </c>
      <c r="B6699">
        <v>580.73968505859398</v>
      </c>
      <c r="C6699">
        <v>19.969248533248901</v>
      </c>
      <c r="D6699">
        <v>2618.4791259765602</v>
      </c>
      <c r="E6699">
        <v>13.70166015625</v>
      </c>
      <c r="G6699">
        <f t="shared" si="104"/>
        <v>-11.181640625</v>
      </c>
    </row>
    <row r="6700" spans="1:7" x14ac:dyDescent="0.35">
      <c r="A6700">
        <v>55.608333333333334</v>
      </c>
      <c r="B6700">
        <v>580.822509765625</v>
      </c>
      <c r="C6700">
        <v>19.964327573776199</v>
      </c>
      <c r="D6700">
        <v>2618.3673095703102</v>
      </c>
      <c r="E6700">
        <v>13.58544921875</v>
      </c>
      <c r="G6700">
        <f t="shared" si="104"/>
        <v>-8.544921875</v>
      </c>
    </row>
    <row r="6701" spans="1:7" x14ac:dyDescent="0.35">
      <c r="A6701">
        <v>55.616666666666667</v>
      </c>
      <c r="B6701">
        <v>580.90539550781295</v>
      </c>
      <c r="C6701">
        <v>19.959404706954999</v>
      </c>
      <c r="D6701">
        <v>2618.2818603515602</v>
      </c>
      <c r="E6701">
        <v>13.29345703125</v>
      </c>
      <c r="G6701">
        <f t="shared" si="104"/>
        <v>-11.572265625</v>
      </c>
    </row>
    <row r="6702" spans="1:7" x14ac:dyDescent="0.35">
      <c r="A6702">
        <v>55.625</v>
      </c>
      <c r="B6702">
        <v>580.989501953125</v>
      </c>
      <c r="C6702">
        <v>19.954457044601401</v>
      </c>
      <c r="D6702">
        <v>2618.1661376953102</v>
      </c>
      <c r="E6702">
        <v>13.26171875</v>
      </c>
      <c r="G6702">
        <f t="shared" si="104"/>
        <v>-8.49609375</v>
      </c>
    </row>
    <row r="6703" spans="1:7" x14ac:dyDescent="0.35">
      <c r="A6703">
        <v>55.633333333333333</v>
      </c>
      <c r="B6703">
        <v>581.07562255859398</v>
      </c>
      <c r="C6703">
        <v>19.9495189189911</v>
      </c>
      <c r="D6703">
        <v>2618.0811767578102</v>
      </c>
      <c r="E6703">
        <v>13.0712890625</v>
      </c>
      <c r="G6703">
        <f t="shared" si="104"/>
        <v>-7.8125</v>
      </c>
    </row>
    <row r="6704" spans="1:7" x14ac:dyDescent="0.35">
      <c r="A6704">
        <v>55.641666666666666</v>
      </c>
      <c r="B6704">
        <v>581.16168212890602</v>
      </c>
      <c r="C6704">
        <v>19.944334745407101</v>
      </c>
      <c r="D6704">
        <v>2618.0030517578102</v>
      </c>
      <c r="E6704">
        <v>13.0166015625</v>
      </c>
      <c r="G6704">
        <f t="shared" si="104"/>
        <v>-6.591796875</v>
      </c>
    </row>
    <row r="6705" spans="1:7" x14ac:dyDescent="0.35">
      <c r="A6705">
        <v>55.65</v>
      </c>
      <c r="B6705">
        <v>581.249755859375</v>
      </c>
      <c r="C6705">
        <v>19.939371824264501</v>
      </c>
      <c r="D6705">
        <v>2617.9371337890602</v>
      </c>
      <c r="E6705">
        <v>13.15283203125</v>
      </c>
      <c r="G6705">
        <f t="shared" si="104"/>
        <v>-9.912109375</v>
      </c>
    </row>
    <row r="6706" spans="1:7" x14ac:dyDescent="0.35">
      <c r="A6706">
        <v>55.658333333333331</v>
      </c>
      <c r="B6706">
        <v>581.33068847656295</v>
      </c>
      <c r="C6706">
        <v>19.934500455856298</v>
      </c>
      <c r="D6706">
        <v>2617.8380126953102</v>
      </c>
      <c r="E6706">
        <v>12.97021484375</v>
      </c>
      <c r="G6706">
        <f t="shared" si="104"/>
        <v>-6.982421875</v>
      </c>
    </row>
    <row r="6707" spans="1:7" x14ac:dyDescent="0.35">
      <c r="A6707">
        <v>55.666666666666664</v>
      </c>
      <c r="B6707">
        <v>581.41607666015602</v>
      </c>
      <c r="C6707">
        <v>19.929627180099502</v>
      </c>
      <c r="D6707">
        <v>2617.7681884765602</v>
      </c>
      <c r="E6707">
        <v>13.11572265625</v>
      </c>
      <c r="G6707">
        <f t="shared" si="104"/>
        <v>-10.44921875</v>
      </c>
    </row>
    <row r="6708" spans="1:7" x14ac:dyDescent="0.35">
      <c r="A6708">
        <v>55.674999999999997</v>
      </c>
      <c r="B6708">
        <v>581.49963378906295</v>
      </c>
      <c r="C6708">
        <v>19.924540281295801</v>
      </c>
      <c r="D6708">
        <v>2617.6636962890602</v>
      </c>
      <c r="E6708">
        <v>13.01220703125</v>
      </c>
      <c r="G6708">
        <f t="shared" si="104"/>
        <v>-8.349609375</v>
      </c>
    </row>
    <row r="6709" spans="1:7" x14ac:dyDescent="0.35">
      <c r="A6709">
        <v>55.68333333333333</v>
      </c>
      <c r="B6709">
        <v>581.58245849609398</v>
      </c>
      <c r="C6709">
        <v>19.919722318649299</v>
      </c>
      <c r="D6709">
        <v>2617.5802001953102</v>
      </c>
      <c r="E6709">
        <v>13.48681640625</v>
      </c>
      <c r="G6709">
        <f t="shared" si="104"/>
        <v>-10.64453125</v>
      </c>
    </row>
    <row r="6710" spans="1:7" x14ac:dyDescent="0.35">
      <c r="A6710">
        <v>55.69166666666667</v>
      </c>
      <c r="B6710">
        <v>581.66534423828102</v>
      </c>
      <c r="C6710">
        <v>19.914690732955901</v>
      </c>
      <c r="D6710">
        <v>2617.4737548828102</v>
      </c>
      <c r="E6710">
        <v>13.4482421875</v>
      </c>
      <c r="G6710">
        <f t="shared" si="104"/>
        <v>-12.890625</v>
      </c>
    </row>
    <row r="6711" spans="1:7" x14ac:dyDescent="0.35">
      <c r="A6711">
        <v>55.7</v>
      </c>
      <c r="B6711">
        <v>581.74884033203102</v>
      </c>
      <c r="C6711">
        <v>19.9099910259247</v>
      </c>
      <c r="D6711">
        <v>2617.3448486328102</v>
      </c>
      <c r="E6711">
        <v>13.49951171875</v>
      </c>
      <c r="G6711">
        <f t="shared" si="104"/>
        <v>-8.544921875</v>
      </c>
    </row>
    <row r="6712" spans="1:7" x14ac:dyDescent="0.35">
      <c r="A6712">
        <v>55.708333333333336</v>
      </c>
      <c r="B6712">
        <v>581.83361816406295</v>
      </c>
      <c r="C6712">
        <v>19.905346632003798</v>
      </c>
      <c r="D6712">
        <v>2617.2593994140602</v>
      </c>
      <c r="E6712">
        <v>13.50634765625</v>
      </c>
      <c r="G6712">
        <f t="shared" si="104"/>
        <v>-13.232421875</v>
      </c>
    </row>
    <row r="6713" spans="1:7" x14ac:dyDescent="0.35">
      <c r="A6713">
        <v>55.716666666666669</v>
      </c>
      <c r="B6713">
        <v>581.91583251953102</v>
      </c>
      <c r="C6713">
        <v>19.900513410568198</v>
      </c>
      <c r="D6713">
        <v>2617.1270751953102</v>
      </c>
      <c r="E6713">
        <v>13.283203125</v>
      </c>
      <c r="G6713">
        <f t="shared" si="104"/>
        <v>-9.521484375</v>
      </c>
    </row>
    <row r="6714" spans="1:7" x14ac:dyDescent="0.35">
      <c r="A6714">
        <v>55.725000000000001</v>
      </c>
      <c r="B6714">
        <v>582</v>
      </c>
      <c r="C6714">
        <v>19.895643949508699</v>
      </c>
      <c r="D6714">
        <v>2617.0318603515602</v>
      </c>
      <c r="E6714">
        <v>13.24365234375</v>
      </c>
      <c r="G6714">
        <f t="shared" si="104"/>
        <v>-18.1640625</v>
      </c>
    </row>
    <row r="6715" spans="1:7" x14ac:dyDescent="0.35">
      <c r="A6715">
        <v>55.733333333333334</v>
      </c>
      <c r="B6715">
        <v>582.08282470703102</v>
      </c>
      <c r="C6715">
        <v>19.890686750412002</v>
      </c>
      <c r="D6715">
        <v>2616.8502197265602</v>
      </c>
      <c r="E6715">
        <v>13.29638671875</v>
      </c>
      <c r="G6715">
        <f t="shared" si="104"/>
        <v>-10.44921875</v>
      </c>
    </row>
    <row r="6716" spans="1:7" x14ac:dyDescent="0.35">
      <c r="A6716">
        <v>55.741666666666667</v>
      </c>
      <c r="B6716">
        <v>582.16827392578102</v>
      </c>
      <c r="C6716">
        <v>19.8857581615448</v>
      </c>
      <c r="D6716">
        <v>2616.7457275390602</v>
      </c>
      <c r="E6716">
        <v>13.23046875</v>
      </c>
      <c r="G6716">
        <f t="shared" si="104"/>
        <v>-12.6953125</v>
      </c>
    </row>
    <row r="6717" spans="1:7" x14ac:dyDescent="0.35">
      <c r="A6717">
        <v>55.75</v>
      </c>
      <c r="B6717">
        <v>582.24920654296898</v>
      </c>
      <c r="C6717">
        <v>19.881001234054601</v>
      </c>
      <c r="D6717">
        <v>2616.6187744140602</v>
      </c>
      <c r="E6717">
        <v>13.15771484375</v>
      </c>
      <c r="G6717">
        <f t="shared" si="104"/>
        <v>-11.03515625</v>
      </c>
    </row>
    <row r="6718" spans="1:7" x14ac:dyDescent="0.35">
      <c r="A6718">
        <v>55.758333333333333</v>
      </c>
      <c r="B6718">
        <v>582.333984375</v>
      </c>
      <c r="C6718">
        <v>19.876473188400301</v>
      </c>
      <c r="D6718">
        <v>2616.5084228515602</v>
      </c>
      <c r="E6718">
        <v>13.328125</v>
      </c>
      <c r="G6718">
        <f t="shared" si="104"/>
        <v>-8.154296875</v>
      </c>
    </row>
    <row r="6719" spans="1:7" x14ac:dyDescent="0.35">
      <c r="A6719">
        <v>55.766666666666666</v>
      </c>
      <c r="B6719">
        <v>582.41619873046898</v>
      </c>
      <c r="C6719">
        <v>19.871834516525301</v>
      </c>
      <c r="D6719">
        <v>2616.4268798828102</v>
      </c>
      <c r="E6719">
        <v>13.0908203125</v>
      </c>
      <c r="G6719">
        <f t="shared" si="104"/>
        <v>-10.25390625</v>
      </c>
    </row>
    <row r="6720" spans="1:7" x14ac:dyDescent="0.35">
      <c r="A6720">
        <v>55.774999999999999</v>
      </c>
      <c r="B6720">
        <v>582.50164794921898</v>
      </c>
      <c r="C6720">
        <v>19.867272138595599</v>
      </c>
      <c r="D6720">
        <v>2616.3243408203102</v>
      </c>
      <c r="E6720">
        <v>13.142578125</v>
      </c>
      <c r="G6720">
        <f t="shared" si="104"/>
        <v>-12.3046875</v>
      </c>
    </row>
    <row r="6721" spans="1:7" x14ac:dyDescent="0.35">
      <c r="A6721">
        <v>55.783333333333331</v>
      </c>
      <c r="B6721">
        <v>582.58776855468795</v>
      </c>
      <c r="C6721">
        <v>19.862517118454001</v>
      </c>
      <c r="D6721">
        <v>2616.2012939453102</v>
      </c>
      <c r="E6721">
        <v>12.98388671875</v>
      </c>
      <c r="G6721">
        <f t="shared" si="104"/>
        <v>-9.47265625</v>
      </c>
    </row>
    <row r="6722" spans="1:7" x14ac:dyDescent="0.35">
      <c r="A6722">
        <v>55.791666666666664</v>
      </c>
      <c r="B6722">
        <v>582.66864013671898</v>
      </c>
      <c r="C6722">
        <v>19.8579452037811</v>
      </c>
      <c r="D6722">
        <v>2616.1065673828102</v>
      </c>
      <c r="E6722">
        <v>13.04150390625</v>
      </c>
      <c r="G6722">
        <f t="shared" si="104"/>
        <v>-10.05859375</v>
      </c>
    </row>
    <row r="6723" spans="1:7" x14ac:dyDescent="0.35">
      <c r="A6723">
        <v>55.8</v>
      </c>
      <c r="B6723">
        <v>582.75543212890602</v>
      </c>
      <c r="C6723">
        <v>19.853689908981298</v>
      </c>
      <c r="D6723">
        <v>2616.0059814453102</v>
      </c>
      <c r="E6723">
        <v>12.99365234375</v>
      </c>
      <c r="G6723">
        <f t="shared" si="104"/>
        <v>-13.0859375</v>
      </c>
    </row>
    <row r="6724" spans="1:7" x14ac:dyDescent="0.35">
      <c r="A6724">
        <v>55.80833333333333</v>
      </c>
      <c r="B6724">
        <v>582.83825683593795</v>
      </c>
      <c r="C6724">
        <v>19.849627256393401</v>
      </c>
      <c r="D6724">
        <v>2615.8751220703102</v>
      </c>
      <c r="E6724">
        <v>12.900390625</v>
      </c>
      <c r="G6724">
        <f t="shared" si="104"/>
        <v>-7.763671875</v>
      </c>
    </row>
    <row r="6725" spans="1:7" x14ac:dyDescent="0.35">
      <c r="A6725">
        <v>55.81666666666667</v>
      </c>
      <c r="B6725">
        <v>582.919189453125</v>
      </c>
      <c r="C6725">
        <v>19.845665693283099</v>
      </c>
      <c r="D6725">
        <v>2615.7974853515602</v>
      </c>
      <c r="E6725">
        <v>12.6083984375</v>
      </c>
      <c r="G6725">
        <f t="shared" si="104"/>
        <v>-11.572265625</v>
      </c>
    </row>
    <row r="6726" spans="1:7" x14ac:dyDescent="0.35">
      <c r="A6726">
        <v>55.825000000000003</v>
      </c>
      <c r="B6726">
        <v>583.002685546875</v>
      </c>
      <c r="C6726">
        <v>19.841734647750901</v>
      </c>
      <c r="D6726">
        <v>2615.6817626953102</v>
      </c>
      <c r="E6726">
        <v>12.79345703125</v>
      </c>
      <c r="G6726">
        <f t="shared" si="104"/>
        <v>-8.740234375</v>
      </c>
    </row>
    <row r="6727" spans="1:7" x14ac:dyDescent="0.35">
      <c r="A6727">
        <v>55.833333333333336</v>
      </c>
      <c r="B6727">
        <v>583.088134765625</v>
      </c>
      <c r="C6727">
        <v>19.837668180465698</v>
      </c>
      <c r="D6727">
        <v>2615.5943603515602</v>
      </c>
      <c r="E6727">
        <v>12.787109375</v>
      </c>
      <c r="G6727">
        <f t="shared" si="104"/>
        <v>-11.767578125</v>
      </c>
    </row>
    <row r="6728" spans="1:7" x14ac:dyDescent="0.35">
      <c r="A6728">
        <v>55.841666666666669</v>
      </c>
      <c r="B6728">
        <v>583.173583984375</v>
      </c>
      <c r="C6728">
        <v>19.8333194255829</v>
      </c>
      <c r="D6728">
        <v>2615.4766845703102</v>
      </c>
      <c r="E6728">
        <v>12.8154296875</v>
      </c>
      <c r="G6728">
        <f t="shared" si="104"/>
        <v>-10.595703125</v>
      </c>
    </row>
    <row r="6729" spans="1:7" x14ac:dyDescent="0.35">
      <c r="A6729">
        <v>55.85</v>
      </c>
      <c r="B6729">
        <v>583.259033203125</v>
      </c>
      <c r="C6729">
        <v>19.829050779342701</v>
      </c>
      <c r="D6729">
        <v>2615.3707275390602</v>
      </c>
      <c r="E6729">
        <v>12.69189453125</v>
      </c>
      <c r="G6729">
        <f t="shared" si="104"/>
        <v>-9.66796875</v>
      </c>
    </row>
    <row r="6730" spans="1:7" x14ac:dyDescent="0.35">
      <c r="A6730">
        <v>55.858333333333334</v>
      </c>
      <c r="B6730">
        <v>583.34185791015602</v>
      </c>
      <c r="C6730">
        <v>19.8247039318085</v>
      </c>
      <c r="D6730">
        <v>2615.2740478515602</v>
      </c>
      <c r="E6730">
        <v>12.5</v>
      </c>
      <c r="G6730">
        <f t="shared" si="104"/>
        <v>-6.103515625</v>
      </c>
    </row>
    <row r="6731" spans="1:7" x14ac:dyDescent="0.35">
      <c r="A6731">
        <v>55.866666666666667</v>
      </c>
      <c r="B6731">
        <v>583.422119140625</v>
      </c>
      <c r="C6731">
        <v>19.820324659347499</v>
      </c>
      <c r="D6731">
        <v>2615.2130126953102</v>
      </c>
      <c r="E6731">
        <v>12.33251953125</v>
      </c>
      <c r="G6731">
        <f t="shared" si="104"/>
        <v>-14.013671875</v>
      </c>
    </row>
    <row r="6732" spans="1:7" x14ac:dyDescent="0.35">
      <c r="A6732">
        <v>55.875</v>
      </c>
      <c r="B6732">
        <v>583.50500488281295</v>
      </c>
      <c r="C6732">
        <v>19.8158423900604</v>
      </c>
      <c r="D6732">
        <v>2615.0728759765602</v>
      </c>
      <c r="E6732">
        <v>12.1025390625</v>
      </c>
      <c r="G6732">
        <f t="shared" si="104"/>
        <v>-10.64453125</v>
      </c>
    </row>
    <row r="6733" spans="1:7" x14ac:dyDescent="0.35">
      <c r="A6733">
        <v>55.883333333333333</v>
      </c>
      <c r="B6733">
        <v>583.58721923828102</v>
      </c>
      <c r="C6733">
        <v>19.8115603923798</v>
      </c>
      <c r="D6733">
        <v>2614.9664306640602</v>
      </c>
      <c r="E6733">
        <v>12.236328125</v>
      </c>
      <c r="G6733">
        <f t="shared" si="104"/>
        <v>-11.962890625</v>
      </c>
    </row>
    <row r="6734" spans="1:7" x14ac:dyDescent="0.35">
      <c r="A6734">
        <v>55.891666666666666</v>
      </c>
      <c r="B6734">
        <v>583.67004394531295</v>
      </c>
      <c r="C6734">
        <v>19.807221174240102</v>
      </c>
      <c r="D6734">
        <v>2614.8468017578102</v>
      </c>
      <c r="E6734">
        <v>12.21875</v>
      </c>
      <c r="G6734">
        <f t="shared" si="104"/>
        <v>-8.69140625</v>
      </c>
    </row>
    <row r="6735" spans="1:7" x14ac:dyDescent="0.35">
      <c r="A6735">
        <v>55.9</v>
      </c>
      <c r="B6735">
        <v>583.7548828125</v>
      </c>
      <c r="C6735">
        <v>19.802723646163901</v>
      </c>
      <c r="D6735">
        <v>2614.7598876953102</v>
      </c>
      <c r="E6735">
        <v>12.45166015625</v>
      </c>
      <c r="G6735">
        <f t="shared" si="104"/>
        <v>-8.349609375</v>
      </c>
    </row>
    <row r="6736" spans="1:7" x14ac:dyDescent="0.35">
      <c r="A6736">
        <v>55.908333333333331</v>
      </c>
      <c r="B6736">
        <v>583.84094238281295</v>
      </c>
      <c r="C6736">
        <v>19.7983348369598</v>
      </c>
      <c r="D6736">
        <v>2614.6763916015602</v>
      </c>
      <c r="E6736">
        <v>12.41162109375</v>
      </c>
      <c r="G6736">
        <f t="shared" si="104"/>
        <v>-7.8125</v>
      </c>
    </row>
    <row r="6737" spans="1:7" x14ac:dyDescent="0.35">
      <c r="A6737">
        <v>55.916666666666664</v>
      </c>
      <c r="B6737">
        <v>583.92639160156295</v>
      </c>
      <c r="C6737">
        <v>19.7941138744354</v>
      </c>
      <c r="D6737">
        <v>2614.5982666015602</v>
      </c>
      <c r="E6737">
        <v>12.30517578125</v>
      </c>
      <c r="G6737">
        <f t="shared" si="104"/>
        <v>-7.568359375</v>
      </c>
    </row>
    <row r="6738" spans="1:7" x14ac:dyDescent="0.35">
      <c r="A6738">
        <v>55.924999999999997</v>
      </c>
      <c r="B6738">
        <v>584.00988769531295</v>
      </c>
      <c r="C6738">
        <v>19.789715528488198</v>
      </c>
      <c r="D6738">
        <v>2614.5225830078102</v>
      </c>
      <c r="E6738">
        <v>12.20654296875</v>
      </c>
      <c r="G6738">
        <f t="shared" si="104"/>
        <v>-11.962890625</v>
      </c>
    </row>
    <row r="6739" spans="1:7" x14ac:dyDescent="0.35">
      <c r="A6739">
        <v>55.93333333333333</v>
      </c>
      <c r="B6739">
        <v>584.0927734375</v>
      </c>
      <c r="C6739">
        <v>19.7852942943573</v>
      </c>
      <c r="D6739">
        <v>2614.4029541015602</v>
      </c>
      <c r="E6739">
        <v>12.11767578125</v>
      </c>
      <c r="G6739">
        <f t="shared" si="104"/>
        <v>-10.25390625</v>
      </c>
    </row>
    <row r="6740" spans="1:7" x14ac:dyDescent="0.35">
      <c r="A6740">
        <v>55.94166666666667</v>
      </c>
      <c r="B6740">
        <v>584.17755126953102</v>
      </c>
      <c r="C6740">
        <v>19.780993223190301</v>
      </c>
      <c r="D6740">
        <v>2614.3004150390602</v>
      </c>
      <c r="E6740">
        <v>12.29443359375</v>
      </c>
      <c r="G6740">
        <f t="shared" si="104"/>
        <v>-14.404296875</v>
      </c>
    </row>
    <row r="6741" spans="1:7" x14ac:dyDescent="0.35">
      <c r="A6741">
        <v>55.95</v>
      </c>
      <c r="B6741">
        <v>584.263671875</v>
      </c>
      <c r="C6741">
        <v>19.7770144939423</v>
      </c>
      <c r="D6741">
        <v>2614.1563720703102</v>
      </c>
      <c r="E6741">
        <v>12.71142578125</v>
      </c>
      <c r="G6741">
        <f t="shared" si="104"/>
        <v>-9.814453125</v>
      </c>
    </row>
    <row r="6742" spans="1:7" x14ac:dyDescent="0.35">
      <c r="A6742">
        <v>55.958333333333336</v>
      </c>
      <c r="B6742">
        <v>584.34973144531295</v>
      </c>
      <c r="C6742">
        <v>19.7730567455292</v>
      </c>
      <c r="D6742">
        <v>2614.0582275390602</v>
      </c>
      <c r="E6742">
        <v>12.7841796875</v>
      </c>
      <c r="G6742">
        <f t="shared" si="104"/>
        <v>-8.544921875</v>
      </c>
    </row>
    <row r="6743" spans="1:7" x14ac:dyDescent="0.35">
      <c r="A6743">
        <v>55.966666666666669</v>
      </c>
      <c r="B6743">
        <v>584.43389892578102</v>
      </c>
      <c r="C6743">
        <v>19.769144773483301</v>
      </c>
      <c r="D6743">
        <v>2613.9727783203102</v>
      </c>
      <c r="E6743">
        <v>13.0478515625</v>
      </c>
      <c r="G6743">
        <f t="shared" si="104"/>
        <v>-8.935546875</v>
      </c>
    </row>
    <row r="6744" spans="1:7" x14ac:dyDescent="0.35">
      <c r="A6744">
        <v>55.975000000000001</v>
      </c>
      <c r="B6744">
        <v>584.52001953125</v>
      </c>
      <c r="C6744">
        <v>19.765217542648301</v>
      </c>
      <c r="D6744">
        <v>2613.8834228515602</v>
      </c>
      <c r="E6744">
        <v>13.21484375</v>
      </c>
      <c r="G6744">
        <f t="shared" si="104"/>
        <v>-8.544921875</v>
      </c>
    </row>
    <row r="6745" spans="1:7" x14ac:dyDescent="0.35">
      <c r="A6745">
        <v>55.983333333333334</v>
      </c>
      <c r="B6745">
        <v>584.603515625</v>
      </c>
      <c r="C6745">
        <v>19.761505842208901</v>
      </c>
      <c r="D6745">
        <v>2613.7979736328102</v>
      </c>
      <c r="E6745">
        <v>13.27197265625</v>
      </c>
      <c r="G6745">
        <f t="shared" si="104"/>
        <v>-12.6953125</v>
      </c>
    </row>
    <row r="6746" spans="1:7" x14ac:dyDescent="0.35">
      <c r="A6746">
        <v>55.991666666666667</v>
      </c>
      <c r="B6746">
        <v>584.68505859375</v>
      </c>
      <c r="C6746">
        <v>19.757773160934399</v>
      </c>
      <c r="D6746">
        <v>2613.6710205078102</v>
      </c>
      <c r="E6746">
        <v>13.06884765625</v>
      </c>
      <c r="G6746">
        <f t="shared" si="104"/>
        <v>-15.91796875</v>
      </c>
    </row>
    <row r="6747" spans="1:7" x14ac:dyDescent="0.35">
      <c r="A6747">
        <v>56</v>
      </c>
      <c r="B6747">
        <v>584.76794433593795</v>
      </c>
      <c r="C6747">
        <v>19.753813505172701</v>
      </c>
      <c r="D6747">
        <v>2613.5118408203102</v>
      </c>
      <c r="E6747">
        <v>13.29248046875</v>
      </c>
      <c r="G6747">
        <f t="shared" si="104"/>
        <v>-11.572265625</v>
      </c>
    </row>
    <row r="6748" spans="1:7" x14ac:dyDescent="0.35">
      <c r="A6748">
        <v>56.008333333333333</v>
      </c>
      <c r="B6748">
        <v>584.85272216796898</v>
      </c>
      <c r="C6748">
        <v>19.750120878219601</v>
      </c>
      <c r="D6748">
        <v>2613.3961181640602</v>
      </c>
      <c r="E6748">
        <v>13.37060546875</v>
      </c>
      <c r="G6748">
        <f t="shared" si="104"/>
        <v>-14.208984375</v>
      </c>
    </row>
    <row r="6749" spans="1:7" x14ac:dyDescent="0.35">
      <c r="A6749">
        <v>56.016666666666666</v>
      </c>
      <c r="B6749">
        <v>584.93817138671898</v>
      </c>
      <c r="C6749">
        <v>19.746336698532101</v>
      </c>
      <c r="D6749">
        <v>2613.2540283203102</v>
      </c>
      <c r="E6749">
        <v>13.39501953125</v>
      </c>
      <c r="G6749">
        <f t="shared" ref="G6749:G6812" si="105">(D6750-D6749)*100</f>
        <v>-13.28125</v>
      </c>
    </row>
    <row r="6750" spans="1:7" x14ac:dyDescent="0.35">
      <c r="A6750">
        <v>56.024999999999999</v>
      </c>
      <c r="B6750">
        <v>585.01971435546898</v>
      </c>
      <c r="C6750">
        <v>19.742779493331899</v>
      </c>
      <c r="D6750">
        <v>2613.1212158203102</v>
      </c>
      <c r="E6750">
        <v>13.37646484375</v>
      </c>
      <c r="G6750">
        <f t="shared" si="105"/>
        <v>-11.572265625</v>
      </c>
    </row>
    <row r="6751" spans="1:7" x14ac:dyDescent="0.35">
      <c r="A6751">
        <v>56.033333333333331</v>
      </c>
      <c r="B6751">
        <v>585.10192871093795</v>
      </c>
      <c r="C6751">
        <v>19.7391211986542</v>
      </c>
      <c r="D6751">
        <v>2613.0054931640602</v>
      </c>
      <c r="E6751">
        <v>13.095703125</v>
      </c>
      <c r="G6751">
        <f t="shared" si="105"/>
        <v>-7.763671875</v>
      </c>
    </row>
    <row r="6752" spans="1:7" x14ac:dyDescent="0.35">
      <c r="A6752">
        <v>56.041666666666664</v>
      </c>
      <c r="B6752">
        <v>585.18670654296898</v>
      </c>
      <c r="C6752">
        <v>19.735401868820201</v>
      </c>
      <c r="D6752">
        <v>2612.9278564453102</v>
      </c>
      <c r="E6752">
        <v>13.201171875</v>
      </c>
      <c r="G6752">
        <f t="shared" si="105"/>
        <v>-14.794921875</v>
      </c>
    </row>
    <row r="6753" spans="1:7" x14ac:dyDescent="0.35">
      <c r="A6753">
        <v>56.05</v>
      </c>
      <c r="B6753">
        <v>585.270263671875</v>
      </c>
      <c r="C6753">
        <v>19.731907606124899</v>
      </c>
      <c r="D6753">
        <v>2612.7799072265602</v>
      </c>
      <c r="E6753">
        <v>13.00146484375</v>
      </c>
      <c r="G6753">
        <f t="shared" si="105"/>
        <v>-11.572265625</v>
      </c>
    </row>
    <row r="6754" spans="1:7" x14ac:dyDescent="0.35">
      <c r="A6754">
        <v>56.05833333333333</v>
      </c>
      <c r="B6754">
        <v>585.35437011718795</v>
      </c>
      <c r="C6754">
        <v>19.7284801006317</v>
      </c>
      <c r="D6754">
        <v>2612.6641845703102</v>
      </c>
      <c r="E6754">
        <v>13.0126953125</v>
      </c>
      <c r="G6754">
        <f t="shared" si="105"/>
        <v>-12.158203125</v>
      </c>
    </row>
    <row r="6755" spans="1:7" x14ac:dyDescent="0.35">
      <c r="A6755">
        <v>56.06666666666667</v>
      </c>
      <c r="B6755">
        <v>585.43597412109398</v>
      </c>
      <c r="C6755">
        <v>19.724705457687399</v>
      </c>
      <c r="D6755">
        <v>2612.5426025390602</v>
      </c>
      <c r="E6755">
        <v>12.8720703125</v>
      </c>
      <c r="G6755">
        <f t="shared" si="105"/>
        <v>-10.25390625</v>
      </c>
    </row>
    <row r="6756" spans="1:7" x14ac:dyDescent="0.35">
      <c r="A6756">
        <v>56.075000000000003</v>
      </c>
      <c r="B6756">
        <v>585.51947021484398</v>
      </c>
      <c r="C6756">
        <v>19.720997571945201</v>
      </c>
      <c r="D6756">
        <v>2612.4400634765602</v>
      </c>
      <c r="E6756">
        <v>13.14111328125</v>
      </c>
      <c r="G6756">
        <f t="shared" si="105"/>
        <v>-8.154296875</v>
      </c>
    </row>
    <row r="6757" spans="1:7" x14ac:dyDescent="0.35">
      <c r="A6757">
        <v>56.083333333333336</v>
      </c>
      <c r="B6757">
        <v>585.60363769531295</v>
      </c>
      <c r="C6757">
        <v>19.717297315597499</v>
      </c>
      <c r="D6757">
        <v>2612.3585205078102</v>
      </c>
      <c r="E6757">
        <v>13.01806640625</v>
      </c>
      <c r="G6757">
        <f t="shared" si="105"/>
        <v>-12.3046875</v>
      </c>
    </row>
    <row r="6758" spans="1:7" x14ac:dyDescent="0.35">
      <c r="A6758">
        <v>56.091666666666669</v>
      </c>
      <c r="B6758">
        <v>585.68389892578102</v>
      </c>
      <c r="C6758">
        <v>19.7137801647186</v>
      </c>
      <c r="D6758">
        <v>2612.2354736328102</v>
      </c>
      <c r="E6758">
        <v>13.1708984375</v>
      </c>
      <c r="G6758">
        <f t="shared" si="105"/>
        <v>-8.154296875</v>
      </c>
    </row>
    <row r="6759" spans="1:7" x14ac:dyDescent="0.35">
      <c r="A6759">
        <v>56.1</v>
      </c>
      <c r="B6759">
        <v>585.76611328125</v>
      </c>
      <c r="C6759">
        <v>19.710238218307499</v>
      </c>
      <c r="D6759">
        <v>2612.1539306640602</v>
      </c>
      <c r="E6759">
        <v>13.3779296875</v>
      </c>
      <c r="G6759">
        <f t="shared" si="105"/>
        <v>-11.03515625</v>
      </c>
    </row>
    <row r="6760" spans="1:7" x14ac:dyDescent="0.35">
      <c r="A6760">
        <v>56.108333333333334</v>
      </c>
      <c r="B6760">
        <v>585.85021972656295</v>
      </c>
      <c r="C6760">
        <v>19.706616163253798</v>
      </c>
      <c r="D6760">
        <v>2612.0435791015602</v>
      </c>
      <c r="E6760">
        <v>13.53564453125</v>
      </c>
      <c r="G6760">
        <f t="shared" si="105"/>
        <v>-8.349609375</v>
      </c>
    </row>
    <row r="6761" spans="1:7" x14ac:dyDescent="0.35">
      <c r="A6761">
        <v>56.116666666666667</v>
      </c>
      <c r="B6761">
        <v>585.93371582031295</v>
      </c>
      <c r="C6761">
        <v>19.7028472423553</v>
      </c>
      <c r="D6761">
        <v>2611.9600830078102</v>
      </c>
      <c r="E6761">
        <v>13.7548828125</v>
      </c>
      <c r="G6761">
        <f t="shared" si="105"/>
        <v>-14.94140625</v>
      </c>
    </row>
    <row r="6762" spans="1:7" x14ac:dyDescent="0.35">
      <c r="A6762">
        <v>56.125</v>
      </c>
      <c r="B6762">
        <v>586.0185546875</v>
      </c>
      <c r="C6762">
        <v>19.699177503585801</v>
      </c>
      <c r="D6762">
        <v>2611.8106689453102</v>
      </c>
      <c r="E6762">
        <v>13.681640625</v>
      </c>
      <c r="G6762">
        <f t="shared" si="105"/>
        <v>-8.935546875</v>
      </c>
    </row>
    <row r="6763" spans="1:7" x14ac:dyDescent="0.35">
      <c r="A6763">
        <v>56.133333333333333</v>
      </c>
      <c r="B6763">
        <v>586.10272216796898</v>
      </c>
      <c r="C6763">
        <v>19.6950252056122</v>
      </c>
      <c r="D6763">
        <v>2611.7213134765602</v>
      </c>
      <c r="E6763">
        <v>13.732421875</v>
      </c>
      <c r="G6763">
        <f t="shared" si="105"/>
        <v>-13.4765625</v>
      </c>
    </row>
    <row r="6764" spans="1:7" x14ac:dyDescent="0.35">
      <c r="A6764">
        <v>56.141666666666666</v>
      </c>
      <c r="B6764">
        <v>586.185546875</v>
      </c>
      <c r="C6764">
        <v>19.691019773483301</v>
      </c>
      <c r="D6764">
        <v>2611.5865478515602</v>
      </c>
      <c r="E6764">
        <v>13.5751953125</v>
      </c>
      <c r="G6764">
        <f t="shared" si="105"/>
        <v>-13.427734375</v>
      </c>
    </row>
    <row r="6765" spans="1:7" x14ac:dyDescent="0.35">
      <c r="A6765">
        <v>56.15</v>
      </c>
      <c r="B6765">
        <v>586.27294921875</v>
      </c>
      <c r="C6765">
        <v>19.6869971752167</v>
      </c>
      <c r="D6765">
        <v>2611.4522705078102</v>
      </c>
      <c r="E6765">
        <v>13.732421875</v>
      </c>
      <c r="G6765">
        <f t="shared" si="105"/>
        <v>-14.2578125</v>
      </c>
    </row>
    <row r="6766" spans="1:7" x14ac:dyDescent="0.35">
      <c r="A6766">
        <v>56.158333333333331</v>
      </c>
      <c r="B6766">
        <v>586.35772705078102</v>
      </c>
      <c r="C6766">
        <v>19.682865858077999</v>
      </c>
      <c r="D6766">
        <v>2611.3096923828102</v>
      </c>
      <c r="E6766">
        <v>13.81591796875</v>
      </c>
      <c r="G6766">
        <f t="shared" si="105"/>
        <v>-13.623046875</v>
      </c>
    </row>
    <row r="6767" spans="1:7" x14ac:dyDescent="0.35">
      <c r="A6767">
        <v>56.166666666666664</v>
      </c>
      <c r="B6767">
        <v>586.44061279296898</v>
      </c>
      <c r="C6767">
        <v>19.678812742233301</v>
      </c>
      <c r="D6767">
        <v>2611.1734619140602</v>
      </c>
      <c r="E6767">
        <v>13.87646484375</v>
      </c>
      <c r="G6767">
        <f t="shared" si="105"/>
        <v>-10.791015625</v>
      </c>
    </row>
    <row r="6768" spans="1:7" x14ac:dyDescent="0.35">
      <c r="A6768">
        <v>56.174999999999997</v>
      </c>
      <c r="B6768">
        <v>586.52685546875</v>
      </c>
      <c r="C6768">
        <v>19.674669981002801</v>
      </c>
      <c r="D6768">
        <v>2611.0655517578102</v>
      </c>
      <c r="E6768">
        <v>13.72021484375</v>
      </c>
      <c r="G6768">
        <f t="shared" si="105"/>
        <v>-11.572265625</v>
      </c>
    </row>
    <row r="6769" spans="1:7" x14ac:dyDescent="0.35">
      <c r="A6769">
        <v>56.18333333333333</v>
      </c>
      <c r="B6769">
        <v>586.60955810546898</v>
      </c>
      <c r="C6769">
        <v>19.670410871505698</v>
      </c>
      <c r="D6769">
        <v>2610.9498291015602</v>
      </c>
      <c r="E6769">
        <v>13.72998046875</v>
      </c>
      <c r="G6769">
        <f t="shared" si="105"/>
        <v>-9.326171875</v>
      </c>
    </row>
    <row r="6770" spans="1:7" x14ac:dyDescent="0.35">
      <c r="A6770">
        <v>56.19166666666667</v>
      </c>
      <c r="B6770">
        <v>586.69158935546898</v>
      </c>
      <c r="C6770">
        <v>19.665997266769399</v>
      </c>
      <c r="D6770">
        <v>2610.8565673828102</v>
      </c>
      <c r="E6770">
        <v>13.7509765625</v>
      </c>
      <c r="G6770">
        <f t="shared" si="105"/>
        <v>-13.4765625</v>
      </c>
    </row>
    <row r="6771" spans="1:7" x14ac:dyDescent="0.35">
      <c r="A6771">
        <v>56.2</v>
      </c>
      <c r="B6771">
        <v>586.77496337890602</v>
      </c>
      <c r="C6771">
        <v>19.662026166915901</v>
      </c>
      <c r="D6771">
        <v>2610.7218017578102</v>
      </c>
      <c r="E6771">
        <v>13.77099609375</v>
      </c>
      <c r="G6771">
        <f t="shared" si="105"/>
        <v>-12.5</v>
      </c>
    </row>
    <row r="6772" spans="1:7" x14ac:dyDescent="0.35">
      <c r="A6772">
        <v>56.208333333333336</v>
      </c>
      <c r="B6772">
        <v>586.85760498046898</v>
      </c>
      <c r="C6772">
        <v>19.658123731613198</v>
      </c>
      <c r="D6772">
        <v>2610.5968017578102</v>
      </c>
      <c r="E6772">
        <v>13.93994140625</v>
      </c>
      <c r="G6772">
        <f t="shared" si="105"/>
        <v>-11.767578125</v>
      </c>
    </row>
    <row r="6773" spans="1:7" x14ac:dyDescent="0.35">
      <c r="A6773">
        <v>56.216666666666669</v>
      </c>
      <c r="B6773">
        <v>586.94030761718795</v>
      </c>
      <c r="C6773">
        <v>19.6542098522186</v>
      </c>
      <c r="D6773">
        <v>2610.4791259765602</v>
      </c>
      <c r="E6773">
        <v>14.07861328125</v>
      </c>
      <c r="G6773">
        <f t="shared" si="105"/>
        <v>-9.47265625</v>
      </c>
    </row>
    <row r="6774" spans="1:7" x14ac:dyDescent="0.35">
      <c r="A6774">
        <v>56.225000000000001</v>
      </c>
      <c r="B6774">
        <v>587.02111816406295</v>
      </c>
      <c r="C6774">
        <v>19.650017499923699</v>
      </c>
      <c r="D6774">
        <v>2610.3843994140602</v>
      </c>
      <c r="E6774">
        <v>14.27880859375</v>
      </c>
      <c r="G6774">
        <f t="shared" si="105"/>
        <v>-11.572265625</v>
      </c>
    </row>
    <row r="6775" spans="1:7" x14ac:dyDescent="0.35">
      <c r="A6775">
        <v>56.233333333333334</v>
      </c>
      <c r="B6775">
        <v>587.1005859375</v>
      </c>
      <c r="C6775">
        <v>19.6458594799042</v>
      </c>
      <c r="D6775">
        <v>2610.2686767578102</v>
      </c>
      <c r="E6775">
        <v>14.2001953125</v>
      </c>
      <c r="G6775">
        <f t="shared" si="105"/>
        <v>-11.767578125</v>
      </c>
    </row>
    <row r="6776" spans="1:7" x14ac:dyDescent="0.35">
      <c r="A6776">
        <v>56.241666666666667</v>
      </c>
      <c r="B6776">
        <v>587.18267822265602</v>
      </c>
      <c r="C6776">
        <v>19.641899824142499</v>
      </c>
      <c r="D6776">
        <v>2610.1510009765602</v>
      </c>
      <c r="E6776">
        <v>14.005859375</v>
      </c>
      <c r="G6776">
        <f t="shared" si="105"/>
        <v>-11.376953125</v>
      </c>
    </row>
    <row r="6777" spans="1:7" x14ac:dyDescent="0.35">
      <c r="A6777">
        <v>56.25</v>
      </c>
      <c r="B6777">
        <v>587.26599121093795</v>
      </c>
      <c r="C6777">
        <v>19.6378238201141</v>
      </c>
      <c r="D6777">
        <v>2610.0372314453102</v>
      </c>
      <c r="E6777">
        <v>14.12255859375</v>
      </c>
      <c r="G6777">
        <f t="shared" si="105"/>
        <v>-13.671875</v>
      </c>
    </row>
    <row r="6778" spans="1:7" x14ac:dyDescent="0.35">
      <c r="A6778">
        <v>56.258333333333333</v>
      </c>
      <c r="B6778">
        <v>587.34484863281295</v>
      </c>
      <c r="C6778">
        <v>19.633776426315301</v>
      </c>
      <c r="D6778">
        <v>2609.9005126953102</v>
      </c>
      <c r="E6778">
        <v>14.13916015625</v>
      </c>
      <c r="G6778">
        <f t="shared" si="105"/>
        <v>-13.28125</v>
      </c>
    </row>
    <row r="6779" spans="1:7" x14ac:dyDescent="0.35">
      <c r="A6779">
        <v>56.266666666666666</v>
      </c>
      <c r="B6779">
        <v>587.42687988281295</v>
      </c>
      <c r="C6779">
        <v>19.629881620407101</v>
      </c>
      <c r="D6779">
        <v>2609.7677001953102</v>
      </c>
      <c r="E6779">
        <v>14.1123046875</v>
      </c>
      <c r="G6779">
        <f t="shared" si="105"/>
        <v>-14.208984375</v>
      </c>
    </row>
    <row r="6780" spans="1:7" x14ac:dyDescent="0.35">
      <c r="A6780">
        <v>56.274999999999999</v>
      </c>
      <c r="B6780">
        <v>587.50958251953102</v>
      </c>
      <c r="C6780">
        <v>19.626106977462801</v>
      </c>
      <c r="D6780">
        <v>2609.6256103515602</v>
      </c>
      <c r="E6780">
        <v>13.9580078125</v>
      </c>
      <c r="G6780">
        <f t="shared" si="105"/>
        <v>-10.64453125</v>
      </c>
    </row>
    <row r="6781" spans="1:7" x14ac:dyDescent="0.35">
      <c r="A6781">
        <v>56.283333333333331</v>
      </c>
      <c r="B6781">
        <v>587.59289550781295</v>
      </c>
      <c r="C6781">
        <v>19.622051954269399</v>
      </c>
      <c r="D6781">
        <v>2609.5191650390602</v>
      </c>
      <c r="E6781">
        <v>13.8681640625</v>
      </c>
      <c r="G6781">
        <f t="shared" si="105"/>
        <v>-8.740234375</v>
      </c>
    </row>
    <row r="6782" spans="1:7" x14ac:dyDescent="0.35">
      <c r="A6782">
        <v>56.291666666666664</v>
      </c>
      <c r="B6782">
        <v>587.67303466796898</v>
      </c>
      <c r="C6782">
        <v>19.617920637130698</v>
      </c>
      <c r="D6782">
        <v>2609.4317626953102</v>
      </c>
      <c r="E6782">
        <v>13.68017578125</v>
      </c>
      <c r="G6782">
        <f t="shared" si="105"/>
        <v>-13.818359375</v>
      </c>
    </row>
    <row r="6783" spans="1:7" x14ac:dyDescent="0.35">
      <c r="A6783">
        <v>56.3</v>
      </c>
      <c r="B6783">
        <v>587.75573730468795</v>
      </c>
      <c r="C6783">
        <v>19.613863706588699</v>
      </c>
      <c r="D6783">
        <v>2609.2935791015602</v>
      </c>
      <c r="E6783">
        <v>13.5283203125</v>
      </c>
      <c r="G6783">
        <f t="shared" si="105"/>
        <v>-11.767578125</v>
      </c>
    </row>
    <row r="6784" spans="1:7" x14ac:dyDescent="0.35">
      <c r="A6784">
        <v>56.30833333333333</v>
      </c>
      <c r="B6784">
        <v>587.84033203125</v>
      </c>
      <c r="C6784">
        <v>19.6099498271942</v>
      </c>
      <c r="D6784">
        <v>2609.1759033203102</v>
      </c>
      <c r="E6784">
        <v>13.53955078125</v>
      </c>
      <c r="G6784">
        <f t="shared" si="105"/>
        <v>-10.986328125</v>
      </c>
    </row>
    <row r="6785" spans="1:7" x14ac:dyDescent="0.35">
      <c r="A6785">
        <v>56.31666666666667</v>
      </c>
      <c r="B6785">
        <v>587.92364501953102</v>
      </c>
      <c r="C6785">
        <v>19.605946302413901</v>
      </c>
      <c r="D6785">
        <v>2609.0660400390602</v>
      </c>
      <c r="E6785">
        <v>13.70361328125</v>
      </c>
      <c r="G6785">
        <f t="shared" si="105"/>
        <v>-8.935546875</v>
      </c>
    </row>
    <row r="6786" spans="1:7" x14ac:dyDescent="0.35">
      <c r="A6786">
        <v>56.325000000000003</v>
      </c>
      <c r="B6786">
        <v>588.00701904296898</v>
      </c>
      <c r="C6786">
        <v>19.601584196090698</v>
      </c>
      <c r="D6786">
        <v>2608.9766845703102</v>
      </c>
      <c r="E6786">
        <v>13.74755859375</v>
      </c>
      <c r="G6786">
        <f t="shared" si="105"/>
        <v>-10.05859375</v>
      </c>
    </row>
    <row r="6787" spans="1:7" x14ac:dyDescent="0.35">
      <c r="A6787">
        <v>56.333333333333336</v>
      </c>
      <c r="B6787">
        <v>588.08837890625</v>
      </c>
      <c r="C6787">
        <v>19.597201108932499</v>
      </c>
      <c r="D6787">
        <v>2608.8760986328102</v>
      </c>
      <c r="E6787">
        <v>13.595703125</v>
      </c>
      <c r="G6787">
        <f t="shared" si="105"/>
        <v>-8.740234375</v>
      </c>
    </row>
    <row r="6788" spans="1:7" x14ac:dyDescent="0.35">
      <c r="A6788">
        <v>56.341666666666669</v>
      </c>
      <c r="B6788">
        <v>588.16979980468795</v>
      </c>
      <c r="C6788">
        <v>19.593006849288901</v>
      </c>
      <c r="D6788">
        <v>2608.7886962890602</v>
      </c>
      <c r="E6788">
        <v>13.57373046875</v>
      </c>
      <c r="G6788">
        <f t="shared" si="105"/>
        <v>-9.86328125</v>
      </c>
    </row>
    <row r="6789" spans="1:7" x14ac:dyDescent="0.35">
      <c r="A6789">
        <v>56.35</v>
      </c>
      <c r="B6789">
        <v>588.25378417968795</v>
      </c>
      <c r="C6789">
        <v>19.5887095928192</v>
      </c>
      <c r="D6789">
        <v>2608.6900634765602</v>
      </c>
      <c r="E6789">
        <v>13.5283203125</v>
      </c>
      <c r="G6789">
        <f t="shared" si="105"/>
        <v>-11.376953125</v>
      </c>
    </row>
    <row r="6790" spans="1:7" x14ac:dyDescent="0.35">
      <c r="A6790">
        <v>56.358333333333334</v>
      </c>
      <c r="B6790">
        <v>588.33776855468795</v>
      </c>
      <c r="C6790">
        <v>19.584465742111199</v>
      </c>
      <c r="D6790">
        <v>2608.5762939453102</v>
      </c>
      <c r="E6790">
        <v>13.62744140625</v>
      </c>
      <c r="G6790">
        <f t="shared" si="105"/>
        <v>-14.208984375</v>
      </c>
    </row>
    <row r="6791" spans="1:7" x14ac:dyDescent="0.35">
      <c r="A6791">
        <v>56.366666666666667</v>
      </c>
      <c r="B6791">
        <v>588.41979980468795</v>
      </c>
      <c r="C6791">
        <v>19.579876661300698</v>
      </c>
      <c r="D6791">
        <v>2608.4342041015602</v>
      </c>
      <c r="E6791">
        <v>13.83154296875</v>
      </c>
      <c r="G6791">
        <f t="shared" si="105"/>
        <v>-12.109375</v>
      </c>
    </row>
    <row r="6792" spans="1:7" x14ac:dyDescent="0.35">
      <c r="A6792">
        <v>56.375</v>
      </c>
      <c r="B6792">
        <v>588.50500488281295</v>
      </c>
      <c r="C6792">
        <v>19.575550794601401</v>
      </c>
      <c r="D6792">
        <v>2608.3131103515602</v>
      </c>
      <c r="E6792">
        <v>14.00390625</v>
      </c>
      <c r="G6792">
        <f t="shared" si="105"/>
        <v>-9.326171875</v>
      </c>
    </row>
    <row r="6793" spans="1:7" x14ac:dyDescent="0.35">
      <c r="A6793">
        <v>56.383333333333333</v>
      </c>
      <c r="B6793">
        <v>588.58709716796898</v>
      </c>
      <c r="C6793">
        <v>19.570902585983301</v>
      </c>
      <c r="D6793">
        <v>2608.2198486328102</v>
      </c>
      <c r="E6793">
        <v>14.16796875</v>
      </c>
      <c r="G6793">
        <f t="shared" si="105"/>
        <v>-10.44921875</v>
      </c>
    </row>
    <row r="6794" spans="1:7" x14ac:dyDescent="0.35">
      <c r="A6794">
        <v>56.391666666666666</v>
      </c>
      <c r="B6794">
        <v>588.66912841796898</v>
      </c>
      <c r="C6794">
        <v>19.566424131393401</v>
      </c>
      <c r="D6794">
        <v>2608.1153564453102</v>
      </c>
      <c r="E6794">
        <v>14.2001953125</v>
      </c>
      <c r="G6794">
        <f t="shared" si="105"/>
        <v>-11.181640625</v>
      </c>
    </row>
    <row r="6795" spans="1:7" x14ac:dyDescent="0.35">
      <c r="A6795">
        <v>56.4</v>
      </c>
      <c r="B6795">
        <v>588.75311279296898</v>
      </c>
      <c r="C6795">
        <v>19.562243223190301</v>
      </c>
      <c r="D6795">
        <v>2608.0035400390602</v>
      </c>
      <c r="E6795">
        <v>14.1396484375</v>
      </c>
      <c r="G6795">
        <f t="shared" si="105"/>
        <v>-12.6953125</v>
      </c>
    </row>
    <row r="6796" spans="1:7" x14ac:dyDescent="0.35">
      <c r="A6796">
        <v>56.408333333333331</v>
      </c>
      <c r="B6796">
        <v>588.83581542968795</v>
      </c>
      <c r="C6796">
        <v>19.5581538677216</v>
      </c>
      <c r="D6796">
        <v>2607.8765869140602</v>
      </c>
      <c r="E6796">
        <v>14.00048828125</v>
      </c>
      <c r="G6796">
        <f t="shared" si="105"/>
        <v>-14.599609375</v>
      </c>
    </row>
    <row r="6797" spans="1:7" x14ac:dyDescent="0.35">
      <c r="A6797">
        <v>56.416666666666664</v>
      </c>
      <c r="B6797">
        <v>588.91656494140602</v>
      </c>
      <c r="C6797">
        <v>19.554211378097499</v>
      </c>
      <c r="D6797">
        <v>2607.7305908203102</v>
      </c>
      <c r="E6797">
        <v>14.05224609375</v>
      </c>
      <c r="G6797">
        <f t="shared" si="105"/>
        <v>-13.8671875</v>
      </c>
    </row>
    <row r="6798" spans="1:7" x14ac:dyDescent="0.35">
      <c r="A6798">
        <v>56.424999999999997</v>
      </c>
      <c r="B6798">
        <v>588.99987792968795</v>
      </c>
      <c r="C6798">
        <v>19.5497386455536</v>
      </c>
      <c r="D6798">
        <v>2607.5919189453102</v>
      </c>
      <c r="E6798">
        <v>14.22607421875</v>
      </c>
      <c r="G6798">
        <f t="shared" si="105"/>
        <v>-13.818359375</v>
      </c>
    </row>
    <row r="6799" spans="1:7" x14ac:dyDescent="0.35">
      <c r="A6799">
        <v>56.43333333333333</v>
      </c>
      <c r="B6799">
        <v>589.08319091796898</v>
      </c>
      <c r="C6799">
        <v>19.5454890727997</v>
      </c>
      <c r="D6799">
        <v>2607.4537353515602</v>
      </c>
      <c r="E6799">
        <v>14.30859375</v>
      </c>
      <c r="G6799">
        <f t="shared" si="105"/>
        <v>-12.158203125</v>
      </c>
    </row>
    <row r="6800" spans="1:7" x14ac:dyDescent="0.35">
      <c r="A6800">
        <v>56.44166666666667</v>
      </c>
      <c r="B6800">
        <v>589.16461181640602</v>
      </c>
      <c r="C6800">
        <v>19.541252851486199</v>
      </c>
      <c r="D6800">
        <v>2607.3321533203102</v>
      </c>
      <c r="E6800">
        <v>14.099609375</v>
      </c>
      <c r="G6800">
        <f t="shared" si="105"/>
        <v>-10.595703125</v>
      </c>
    </row>
    <row r="6801" spans="1:7" x14ac:dyDescent="0.35">
      <c r="A6801">
        <v>56.45</v>
      </c>
      <c r="B6801">
        <v>589.244140625</v>
      </c>
      <c r="C6801">
        <v>19.537007093429601</v>
      </c>
      <c r="D6801">
        <v>2607.2261962890602</v>
      </c>
      <c r="E6801">
        <v>13.9072265625</v>
      </c>
      <c r="G6801">
        <f t="shared" si="105"/>
        <v>-9.521484375</v>
      </c>
    </row>
    <row r="6802" spans="1:7" x14ac:dyDescent="0.35">
      <c r="A6802">
        <v>56.458333333333336</v>
      </c>
      <c r="B6802">
        <v>589.322998046875</v>
      </c>
      <c r="C6802">
        <v>19.532694578170801</v>
      </c>
      <c r="D6802">
        <v>2607.1309814453102</v>
      </c>
      <c r="E6802">
        <v>13.83251953125</v>
      </c>
      <c r="G6802">
        <f t="shared" si="105"/>
        <v>-12.158203125</v>
      </c>
    </row>
    <row r="6803" spans="1:7" x14ac:dyDescent="0.35">
      <c r="A6803">
        <v>56.466666666666669</v>
      </c>
      <c r="B6803">
        <v>589.40313720703102</v>
      </c>
      <c r="C6803">
        <v>19.5286929607391</v>
      </c>
      <c r="D6803">
        <v>2607.0093994140602</v>
      </c>
      <c r="E6803">
        <v>13.841796875</v>
      </c>
      <c r="G6803">
        <f t="shared" si="105"/>
        <v>-14.599609375</v>
      </c>
    </row>
    <row r="6804" spans="1:7" x14ac:dyDescent="0.35">
      <c r="A6804">
        <v>56.475000000000001</v>
      </c>
      <c r="B6804">
        <v>589.48522949218795</v>
      </c>
      <c r="C6804">
        <v>19.524731397628798</v>
      </c>
      <c r="D6804">
        <v>2606.8634033203102</v>
      </c>
      <c r="E6804">
        <v>13.7861328125</v>
      </c>
      <c r="G6804">
        <f t="shared" si="105"/>
        <v>-12.890625</v>
      </c>
    </row>
    <row r="6805" spans="1:7" x14ac:dyDescent="0.35">
      <c r="A6805">
        <v>56.483333333333334</v>
      </c>
      <c r="B6805">
        <v>589.566650390625</v>
      </c>
      <c r="C6805">
        <v>19.520548582077001</v>
      </c>
      <c r="D6805">
        <v>2606.7344970703102</v>
      </c>
      <c r="E6805">
        <v>13.830078125</v>
      </c>
      <c r="G6805">
        <f t="shared" si="105"/>
        <v>-8.740234375</v>
      </c>
    </row>
    <row r="6806" spans="1:7" x14ac:dyDescent="0.35">
      <c r="A6806">
        <v>56.491666666666667</v>
      </c>
      <c r="B6806">
        <v>589.64678955078102</v>
      </c>
      <c r="C6806">
        <v>19.5162627696991</v>
      </c>
      <c r="D6806">
        <v>2606.6470947265602</v>
      </c>
      <c r="E6806">
        <v>13.8720703125</v>
      </c>
      <c r="G6806">
        <f t="shared" si="105"/>
        <v>-9.27734375</v>
      </c>
    </row>
    <row r="6807" spans="1:7" x14ac:dyDescent="0.35">
      <c r="A6807">
        <v>56.5</v>
      </c>
      <c r="B6807">
        <v>589.72692871093795</v>
      </c>
      <c r="C6807">
        <v>19.511788129806501</v>
      </c>
      <c r="D6807">
        <v>2606.5543212890602</v>
      </c>
      <c r="E6807">
        <v>13.70068359375</v>
      </c>
      <c r="G6807">
        <f t="shared" si="105"/>
        <v>-10.64453125</v>
      </c>
    </row>
    <row r="6808" spans="1:7" x14ac:dyDescent="0.35">
      <c r="A6808">
        <v>56.508333333333333</v>
      </c>
      <c r="B6808">
        <v>589.81024169921898</v>
      </c>
      <c r="C6808">
        <v>19.507687330246</v>
      </c>
      <c r="D6808">
        <v>2606.4478759765602</v>
      </c>
      <c r="E6808">
        <v>13.45166015625</v>
      </c>
      <c r="G6808">
        <f t="shared" si="105"/>
        <v>-12.109375</v>
      </c>
    </row>
    <row r="6809" spans="1:7" x14ac:dyDescent="0.35">
      <c r="A6809">
        <v>56.516666666666666</v>
      </c>
      <c r="B6809">
        <v>589.88909912109398</v>
      </c>
      <c r="C6809">
        <v>19.503426313400301</v>
      </c>
      <c r="D6809">
        <v>2606.3267822265602</v>
      </c>
      <c r="E6809">
        <v>13.41162109375</v>
      </c>
      <c r="G6809">
        <f t="shared" si="105"/>
        <v>-10.44921875</v>
      </c>
    </row>
    <row r="6810" spans="1:7" x14ac:dyDescent="0.35">
      <c r="A6810">
        <v>56.524999999999999</v>
      </c>
      <c r="B6810">
        <v>589.96990966796898</v>
      </c>
      <c r="C6810">
        <v>19.498821973800698</v>
      </c>
      <c r="D6810">
        <v>2606.2222900390602</v>
      </c>
      <c r="E6810">
        <v>13.43896484375</v>
      </c>
      <c r="G6810">
        <f t="shared" si="105"/>
        <v>-12.353515625</v>
      </c>
    </row>
    <row r="6811" spans="1:7" x14ac:dyDescent="0.35">
      <c r="A6811">
        <v>56.533333333333331</v>
      </c>
      <c r="B6811">
        <v>590.05450439453102</v>
      </c>
      <c r="C6811">
        <v>19.4947860240936</v>
      </c>
      <c r="D6811">
        <v>2606.0987548828102</v>
      </c>
      <c r="E6811">
        <v>13.24365234375</v>
      </c>
      <c r="G6811">
        <f t="shared" si="105"/>
        <v>-11.572265625</v>
      </c>
    </row>
    <row r="6812" spans="1:7" x14ac:dyDescent="0.35">
      <c r="A6812">
        <v>56.541666666666664</v>
      </c>
      <c r="B6812">
        <v>590.13653564453102</v>
      </c>
      <c r="C6812">
        <v>19.490359067916899</v>
      </c>
      <c r="D6812">
        <v>2605.9830322265602</v>
      </c>
      <c r="E6812">
        <v>13.00048828125</v>
      </c>
      <c r="G6812">
        <f t="shared" si="105"/>
        <v>-9.47265625</v>
      </c>
    </row>
    <row r="6813" spans="1:7" x14ac:dyDescent="0.35">
      <c r="A6813">
        <v>56.55</v>
      </c>
      <c r="B6813">
        <v>590.22052001953102</v>
      </c>
      <c r="C6813">
        <v>19.485882520675698</v>
      </c>
      <c r="D6813">
        <v>2605.8883056640602</v>
      </c>
      <c r="E6813">
        <v>12.80126953125</v>
      </c>
      <c r="G6813">
        <f t="shared" ref="G6813:G6876" si="106">(D6814-D6813)*100</f>
        <v>-7.568359375</v>
      </c>
    </row>
    <row r="6814" spans="1:7" x14ac:dyDescent="0.35">
      <c r="A6814">
        <v>56.55833333333333</v>
      </c>
      <c r="B6814">
        <v>590.30065917968795</v>
      </c>
      <c r="C6814">
        <v>19.481041669845599</v>
      </c>
      <c r="D6814">
        <v>2605.8126220703102</v>
      </c>
      <c r="E6814">
        <v>12.7841796875</v>
      </c>
      <c r="G6814">
        <f t="shared" si="106"/>
        <v>-11.03515625</v>
      </c>
    </row>
    <row r="6815" spans="1:7" x14ac:dyDescent="0.35">
      <c r="A6815">
        <v>56.56666666666667</v>
      </c>
      <c r="B6815">
        <v>590.38336181640602</v>
      </c>
      <c r="C6815">
        <v>19.476307630538901</v>
      </c>
      <c r="D6815">
        <v>2605.7022705078102</v>
      </c>
      <c r="E6815">
        <v>12.62060546875</v>
      </c>
      <c r="G6815">
        <f t="shared" si="106"/>
        <v>-10.986328125</v>
      </c>
    </row>
    <row r="6816" spans="1:7" x14ac:dyDescent="0.35">
      <c r="A6816">
        <v>56.575000000000003</v>
      </c>
      <c r="B6816">
        <v>590.46539306640602</v>
      </c>
      <c r="C6816">
        <v>19.471966505050698</v>
      </c>
      <c r="D6816">
        <v>2605.5924072265602</v>
      </c>
      <c r="E6816">
        <v>12.6796875</v>
      </c>
      <c r="G6816">
        <f t="shared" si="106"/>
        <v>-8.544921875</v>
      </c>
    </row>
    <row r="6817" spans="1:7" x14ac:dyDescent="0.35">
      <c r="A6817">
        <v>56.583333333333336</v>
      </c>
      <c r="B6817">
        <v>590.54998779296898</v>
      </c>
      <c r="C6817">
        <v>19.4677798748016</v>
      </c>
      <c r="D6817">
        <v>2605.5069580078102</v>
      </c>
      <c r="E6817">
        <v>12.8896484375</v>
      </c>
      <c r="G6817">
        <f t="shared" si="106"/>
        <v>-7.2265625</v>
      </c>
    </row>
    <row r="6818" spans="1:7" x14ac:dyDescent="0.35">
      <c r="A6818">
        <v>56.591666666666669</v>
      </c>
      <c r="B6818">
        <v>590.630126953125</v>
      </c>
      <c r="C6818">
        <v>19.463642835617101</v>
      </c>
      <c r="D6818">
        <v>2605.4346923828102</v>
      </c>
      <c r="E6818">
        <v>12.97265625</v>
      </c>
      <c r="G6818">
        <f t="shared" si="106"/>
        <v>-8.154296875</v>
      </c>
    </row>
    <row r="6819" spans="1:7" x14ac:dyDescent="0.35">
      <c r="A6819">
        <v>56.6</v>
      </c>
      <c r="B6819">
        <v>590.71728515625</v>
      </c>
      <c r="C6819">
        <v>19.459604978561401</v>
      </c>
      <c r="D6819">
        <v>2605.3531494140602</v>
      </c>
      <c r="E6819">
        <v>12.90673828125</v>
      </c>
      <c r="G6819">
        <f t="shared" si="106"/>
        <v>-10.595703125</v>
      </c>
    </row>
    <row r="6820" spans="1:7" x14ac:dyDescent="0.35">
      <c r="A6820">
        <v>56.608333333333334</v>
      </c>
      <c r="B6820">
        <v>590.80187988281295</v>
      </c>
      <c r="C6820">
        <v>19.455504179000901</v>
      </c>
      <c r="D6820">
        <v>2605.2471923828102</v>
      </c>
      <c r="E6820">
        <v>12.9404296875</v>
      </c>
      <c r="G6820">
        <f t="shared" si="106"/>
        <v>-8.740234375</v>
      </c>
    </row>
    <row r="6821" spans="1:7" x14ac:dyDescent="0.35">
      <c r="A6821">
        <v>56.616666666666667</v>
      </c>
      <c r="B6821">
        <v>590.88391113281295</v>
      </c>
      <c r="C6821">
        <v>19.451170682907101</v>
      </c>
      <c r="D6821">
        <v>2605.1597900390602</v>
      </c>
      <c r="E6821">
        <v>12.94189453125</v>
      </c>
      <c r="G6821">
        <f t="shared" si="106"/>
        <v>-11.767578125</v>
      </c>
    </row>
    <row r="6822" spans="1:7" x14ac:dyDescent="0.35">
      <c r="A6822">
        <v>56.625</v>
      </c>
      <c r="B6822">
        <v>590.96276855468795</v>
      </c>
      <c r="C6822">
        <v>19.446886777877801</v>
      </c>
      <c r="D6822">
        <v>2605.0421142578102</v>
      </c>
      <c r="E6822">
        <v>13.03369140625</v>
      </c>
      <c r="G6822">
        <f t="shared" si="106"/>
        <v>-13.818359375</v>
      </c>
    </row>
    <row r="6823" spans="1:7" x14ac:dyDescent="0.35">
      <c r="A6823">
        <v>56.633333333333333</v>
      </c>
      <c r="B6823">
        <v>591.04357910156295</v>
      </c>
      <c r="C6823">
        <v>19.442463636398301</v>
      </c>
      <c r="D6823">
        <v>2604.9039306640602</v>
      </c>
      <c r="E6823">
        <v>12.99267578125</v>
      </c>
      <c r="G6823">
        <f t="shared" si="106"/>
        <v>-11.572265625</v>
      </c>
    </row>
    <row r="6824" spans="1:7" x14ac:dyDescent="0.35">
      <c r="A6824">
        <v>56.641666666666666</v>
      </c>
      <c r="B6824">
        <v>591.12628173828102</v>
      </c>
      <c r="C6824">
        <v>19.438408613204999</v>
      </c>
      <c r="D6824">
        <v>2604.7882080078102</v>
      </c>
      <c r="E6824">
        <v>12.91357421875</v>
      </c>
      <c r="G6824">
        <f t="shared" si="106"/>
        <v>-10.25390625</v>
      </c>
    </row>
    <row r="6825" spans="1:7" x14ac:dyDescent="0.35">
      <c r="A6825">
        <v>56.65</v>
      </c>
      <c r="B6825">
        <v>591.20703125</v>
      </c>
      <c r="C6825">
        <v>19.434309720992999</v>
      </c>
      <c r="D6825">
        <v>2604.6856689453102</v>
      </c>
      <c r="E6825">
        <v>12.73876953125</v>
      </c>
      <c r="G6825">
        <f t="shared" si="106"/>
        <v>-11.376953125</v>
      </c>
    </row>
    <row r="6826" spans="1:7" x14ac:dyDescent="0.35">
      <c r="A6826">
        <v>56.658333333333331</v>
      </c>
      <c r="B6826">
        <v>591.29034423828102</v>
      </c>
      <c r="C6826">
        <v>19.4298579692841</v>
      </c>
      <c r="D6826">
        <v>2604.5718994140602</v>
      </c>
      <c r="E6826">
        <v>12.8515625</v>
      </c>
      <c r="G6826">
        <f t="shared" si="106"/>
        <v>-10.83984375</v>
      </c>
    </row>
    <row r="6827" spans="1:7" x14ac:dyDescent="0.35">
      <c r="A6827">
        <v>56.666666666666664</v>
      </c>
      <c r="B6827">
        <v>591.37243652343795</v>
      </c>
      <c r="C6827">
        <v>19.425362348556501</v>
      </c>
      <c r="D6827">
        <v>2604.4635009765602</v>
      </c>
      <c r="E6827">
        <v>12.54541015625</v>
      </c>
      <c r="G6827">
        <f t="shared" si="106"/>
        <v>-11.962890625</v>
      </c>
    </row>
    <row r="6828" spans="1:7" x14ac:dyDescent="0.35">
      <c r="A6828">
        <v>56.674999999999997</v>
      </c>
      <c r="B6828">
        <v>591.45574951171898</v>
      </c>
      <c r="C6828">
        <v>19.420729398727399</v>
      </c>
      <c r="D6828">
        <v>2604.3438720703102</v>
      </c>
      <c r="E6828">
        <v>12.501953125</v>
      </c>
      <c r="G6828">
        <f t="shared" si="106"/>
        <v>-10.05859375</v>
      </c>
    </row>
    <row r="6829" spans="1:7" x14ac:dyDescent="0.35">
      <c r="A6829">
        <v>56.68333333333333</v>
      </c>
      <c r="B6829">
        <v>591.535888671875</v>
      </c>
      <c r="C6829">
        <v>19.415831327438401</v>
      </c>
      <c r="D6829">
        <v>2604.2432861328102</v>
      </c>
      <c r="E6829">
        <v>12.51513671875</v>
      </c>
      <c r="G6829">
        <f t="shared" si="106"/>
        <v>-9.47265625</v>
      </c>
    </row>
    <row r="6830" spans="1:7" x14ac:dyDescent="0.35">
      <c r="A6830">
        <v>56.69166666666667</v>
      </c>
      <c r="B6830">
        <v>591.617919921875</v>
      </c>
      <c r="C6830">
        <v>19.4110171794891</v>
      </c>
      <c r="D6830">
        <v>2604.1485595703102</v>
      </c>
      <c r="E6830">
        <v>12.56005859375</v>
      </c>
      <c r="G6830">
        <f t="shared" si="106"/>
        <v>-7.958984375</v>
      </c>
    </row>
    <row r="6831" spans="1:7" x14ac:dyDescent="0.35">
      <c r="A6831">
        <v>56.7</v>
      </c>
      <c r="B6831">
        <v>591.70318603515602</v>
      </c>
      <c r="C6831">
        <v>19.4062659740448</v>
      </c>
      <c r="D6831">
        <v>2604.0689697265602</v>
      </c>
      <c r="E6831">
        <v>12.75341796875</v>
      </c>
      <c r="G6831">
        <f t="shared" si="106"/>
        <v>-12.5</v>
      </c>
    </row>
    <row r="6832" spans="1:7" x14ac:dyDescent="0.35">
      <c r="A6832">
        <v>56.708333333333336</v>
      </c>
      <c r="B6832">
        <v>591.78839111328102</v>
      </c>
      <c r="C6832">
        <v>19.401489973068198</v>
      </c>
      <c r="D6832">
        <v>2603.9439697265602</v>
      </c>
      <c r="E6832">
        <v>12.76953125</v>
      </c>
      <c r="G6832">
        <f t="shared" si="106"/>
        <v>-6.298828125</v>
      </c>
    </row>
    <row r="6833" spans="1:7" x14ac:dyDescent="0.35">
      <c r="A6833">
        <v>56.716666666666669</v>
      </c>
      <c r="B6833">
        <v>591.87170410156295</v>
      </c>
      <c r="C6833">
        <v>19.396851301193198</v>
      </c>
      <c r="D6833">
        <v>2603.8809814453102</v>
      </c>
      <c r="E6833">
        <v>12.6181640625</v>
      </c>
      <c r="G6833">
        <f t="shared" si="106"/>
        <v>-10.400390625</v>
      </c>
    </row>
    <row r="6834" spans="1:7" x14ac:dyDescent="0.35">
      <c r="A6834">
        <v>56.725000000000001</v>
      </c>
      <c r="B6834">
        <v>591.956298828125</v>
      </c>
      <c r="C6834">
        <v>19.391928434371899</v>
      </c>
      <c r="D6834">
        <v>2603.7769775390602</v>
      </c>
      <c r="E6834">
        <v>12.72119140625</v>
      </c>
      <c r="G6834">
        <f t="shared" si="106"/>
        <v>-10.05859375</v>
      </c>
    </row>
    <row r="6835" spans="1:7" x14ac:dyDescent="0.35">
      <c r="A6835">
        <v>56.733333333333334</v>
      </c>
      <c r="B6835">
        <v>592.03967285156295</v>
      </c>
      <c r="C6835">
        <v>19.387177228927602</v>
      </c>
      <c r="D6835">
        <v>2603.6763916015602</v>
      </c>
      <c r="E6835">
        <v>12.841796875</v>
      </c>
      <c r="G6835">
        <f t="shared" si="106"/>
        <v>-11.572265625</v>
      </c>
    </row>
    <row r="6836" spans="1:7" x14ac:dyDescent="0.35">
      <c r="A6836">
        <v>56.741666666666667</v>
      </c>
      <c r="B6836">
        <v>592.12170410156295</v>
      </c>
      <c r="C6836">
        <v>19.3826053142548</v>
      </c>
      <c r="D6836">
        <v>2603.5606689453102</v>
      </c>
      <c r="E6836">
        <v>12.533203125</v>
      </c>
      <c r="G6836">
        <f t="shared" si="106"/>
        <v>-13.0859375</v>
      </c>
    </row>
    <row r="6837" spans="1:7" x14ac:dyDescent="0.35">
      <c r="A6837">
        <v>56.75</v>
      </c>
      <c r="B6837">
        <v>592.20245361328102</v>
      </c>
      <c r="C6837">
        <v>19.377699613571199</v>
      </c>
      <c r="D6837">
        <v>2603.4298095703102</v>
      </c>
      <c r="E6837">
        <v>12.71826171875</v>
      </c>
      <c r="G6837">
        <f t="shared" si="106"/>
        <v>-11.376953125</v>
      </c>
    </row>
    <row r="6838" spans="1:7" x14ac:dyDescent="0.35">
      <c r="A6838">
        <v>56.758333333333333</v>
      </c>
      <c r="B6838">
        <v>592.28643798828102</v>
      </c>
      <c r="C6838">
        <v>19.372954130172701</v>
      </c>
      <c r="D6838">
        <v>2603.3160400390602</v>
      </c>
      <c r="E6838">
        <v>12.78857421875</v>
      </c>
      <c r="G6838">
        <f t="shared" si="106"/>
        <v>-8.544921875</v>
      </c>
    </row>
    <row r="6839" spans="1:7" x14ac:dyDescent="0.35">
      <c r="A6839">
        <v>56.766666666666666</v>
      </c>
      <c r="B6839">
        <v>592.36657714843795</v>
      </c>
      <c r="C6839">
        <v>19.368349790573099</v>
      </c>
      <c r="D6839">
        <v>2603.2305908203102</v>
      </c>
      <c r="E6839">
        <v>12.71142578125</v>
      </c>
      <c r="G6839">
        <f t="shared" si="106"/>
        <v>-12.890625</v>
      </c>
    </row>
    <row r="6840" spans="1:7" x14ac:dyDescent="0.35">
      <c r="A6840">
        <v>56.774999999999999</v>
      </c>
      <c r="B6840">
        <v>592.44927978515602</v>
      </c>
      <c r="C6840">
        <v>19.363966703414899</v>
      </c>
      <c r="D6840">
        <v>2603.1016845703102</v>
      </c>
      <c r="E6840">
        <v>12.64599609375</v>
      </c>
      <c r="G6840">
        <f t="shared" si="106"/>
        <v>-12.353515625</v>
      </c>
    </row>
    <row r="6841" spans="1:7" x14ac:dyDescent="0.35">
      <c r="A6841">
        <v>56.783333333333331</v>
      </c>
      <c r="B6841">
        <v>592.52752685546898</v>
      </c>
      <c r="C6841">
        <v>19.359364271163901</v>
      </c>
      <c r="D6841">
        <v>2602.9781494140602</v>
      </c>
      <c r="E6841">
        <v>12.4794921875</v>
      </c>
      <c r="G6841">
        <f t="shared" si="106"/>
        <v>-6.640625</v>
      </c>
    </row>
    <row r="6842" spans="1:7" x14ac:dyDescent="0.35">
      <c r="A6842">
        <v>56.791666666666664</v>
      </c>
      <c r="B6842">
        <v>592.61340332031295</v>
      </c>
      <c r="C6842">
        <v>19.3549163341522</v>
      </c>
      <c r="D6842">
        <v>2602.9117431640602</v>
      </c>
      <c r="E6842">
        <v>12.34130859375</v>
      </c>
      <c r="G6842">
        <f t="shared" si="106"/>
        <v>-13.0859375</v>
      </c>
    </row>
    <row r="6843" spans="1:7" x14ac:dyDescent="0.35">
      <c r="A6843">
        <v>56.8</v>
      </c>
      <c r="B6843">
        <v>592.69354248046898</v>
      </c>
      <c r="C6843">
        <v>19.350544691085801</v>
      </c>
      <c r="D6843">
        <v>2602.7808837890602</v>
      </c>
      <c r="E6843">
        <v>12.21875</v>
      </c>
      <c r="G6843">
        <f t="shared" si="106"/>
        <v>-11.572265625</v>
      </c>
    </row>
    <row r="6844" spans="1:7" x14ac:dyDescent="0.35">
      <c r="A6844">
        <v>56.80833333333333</v>
      </c>
      <c r="B6844">
        <v>592.77496337890602</v>
      </c>
      <c r="C6844">
        <v>19.3460147380829</v>
      </c>
      <c r="D6844">
        <v>2602.6651611328102</v>
      </c>
      <c r="E6844">
        <v>12.1064453125</v>
      </c>
      <c r="G6844">
        <f t="shared" si="106"/>
        <v>-9.47265625</v>
      </c>
    </row>
    <row r="6845" spans="1:7" x14ac:dyDescent="0.35">
      <c r="A6845">
        <v>56.81666666666667</v>
      </c>
      <c r="B6845">
        <v>592.85443115234398</v>
      </c>
      <c r="C6845">
        <v>19.3413951396942</v>
      </c>
      <c r="D6845">
        <v>2602.5704345703102</v>
      </c>
      <c r="E6845">
        <v>12.3486328125</v>
      </c>
      <c r="G6845">
        <f t="shared" si="106"/>
        <v>-10.25390625</v>
      </c>
    </row>
    <row r="6846" spans="1:7" x14ac:dyDescent="0.35">
      <c r="A6846">
        <v>56.825000000000003</v>
      </c>
      <c r="B6846">
        <v>592.9365234375</v>
      </c>
      <c r="C6846">
        <v>19.336691617965698</v>
      </c>
      <c r="D6846">
        <v>2602.4678955078102</v>
      </c>
      <c r="E6846">
        <v>12.4560546875</v>
      </c>
      <c r="G6846">
        <f t="shared" si="106"/>
        <v>-8.154296875</v>
      </c>
    </row>
    <row r="6847" spans="1:7" x14ac:dyDescent="0.35">
      <c r="A6847">
        <v>56.833333333333336</v>
      </c>
      <c r="B6847">
        <v>593.01794433593795</v>
      </c>
      <c r="C6847">
        <v>19.332157850265499</v>
      </c>
      <c r="D6847">
        <v>2602.3863525390602</v>
      </c>
      <c r="E6847">
        <v>12.30517578125</v>
      </c>
      <c r="G6847">
        <f t="shared" si="106"/>
        <v>-8.349609375</v>
      </c>
    </row>
    <row r="6848" spans="1:7" x14ac:dyDescent="0.35">
      <c r="A6848">
        <v>56.841666666666669</v>
      </c>
      <c r="B6848">
        <v>593.09680175781295</v>
      </c>
      <c r="C6848">
        <v>19.3275935649872</v>
      </c>
      <c r="D6848">
        <v>2602.3028564453102</v>
      </c>
      <c r="E6848">
        <v>12.18359375</v>
      </c>
      <c r="G6848">
        <f t="shared" si="106"/>
        <v>-8.203125</v>
      </c>
    </row>
    <row r="6849" spans="1:7" x14ac:dyDescent="0.35">
      <c r="A6849">
        <v>56.85</v>
      </c>
      <c r="B6849">
        <v>593.17950439453102</v>
      </c>
      <c r="C6849">
        <v>19.3230445384979</v>
      </c>
      <c r="D6849">
        <v>2602.2208251953102</v>
      </c>
      <c r="E6849">
        <v>12.20849609375</v>
      </c>
      <c r="G6849">
        <f t="shared" si="106"/>
        <v>-8.69140625</v>
      </c>
    </row>
    <row r="6850" spans="1:7" x14ac:dyDescent="0.35">
      <c r="A6850">
        <v>56.858333333333334</v>
      </c>
      <c r="B6850">
        <v>593.25836181640602</v>
      </c>
      <c r="C6850">
        <v>19.318085432052602</v>
      </c>
      <c r="D6850">
        <v>2602.1339111328102</v>
      </c>
      <c r="E6850">
        <v>12.2841796875</v>
      </c>
      <c r="G6850">
        <f t="shared" si="106"/>
        <v>-13.8671875</v>
      </c>
    </row>
    <row r="6851" spans="1:7" x14ac:dyDescent="0.35">
      <c r="A6851">
        <v>56.866666666666667</v>
      </c>
      <c r="B6851">
        <v>593.339111328125</v>
      </c>
      <c r="C6851">
        <v>19.3131663799286</v>
      </c>
      <c r="D6851">
        <v>2601.9952392578102</v>
      </c>
      <c r="E6851">
        <v>12.30078125</v>
      </c>
      <c r="G6851">
        <f t="shared" si="106"/>
        <v>-11.962890625</v>
      </c>
    </row>
    <row r="6852" spans="1:7" x14ac:dyDescent="0.35">
      <c r="A6852">
        <v>56.875</v>
      </c>
      <c r="B6852">
        <v>593.41802978515602</v>
      </c>
      <c r="C6852">
        <v>19.308329343795801</v>
      </c>
      <c r="D6852">
        <v>2601.8756103515602</v>
      </c>
      <c r="E6852">
        <v>12.55615234375</v>
      </c>
      <c r="G6852">
        <f t="shared" si="106"/>
        <v>-8.349609375</v>
      </c>
    </row>
    <row r="6853" spans="1:7" x14ac:dyDescent="0.35">
      <c r="A6853">
        <v>56.883333333333333</v>
      </c>
      <c r="B6853">
        <v>593.50500488281295</v>
      </c>
      <c r="C6853">
        <v>19.303528547287002</v>
      </c>
      <c r="D6853">
        <v>2601.7921142578102</v>
      </c>
      <c r="E6853">
        <v>12.86181640625</v>
      </c>
      <c r="G6853">
        <f t="shared" si="106"/>
        <v>-8.544921875</v>
      </c>
    </row>
    <row r="6854" spans="1:7" x14ac:dyDescent="0.35">
      <c r="A6854">
        <v>56.891666666666666</v>
      </c>
      <c r="B6854">
        <v>593.5888671875</v>
      </c>
      <c r="C6854">
        <v>19.298588514327999</v>
      </c>
      <c r="D6854">
        <v>2601.7066650390602</v>
      </c>
      <c r="E6854">
        <v>12.83740234375</v>
      </c>
      <c r="G6854">
        <f t="shared" si="106"/>
        <v>-10.400390625</v>
      </c>
    </row>
    <row r="6855" spans="1:7" x14ac:dyDescent="0.35">
      <c r="A6855">
        <v>56.9</v>
      </c>
      <c r="B6855">
        <v>593.67144775390602</v>
      </c>
      <c r="C6855">
        <v>19.2936370372772</v>
      </c>
      <c r="D6855">
        <v>2601.6026611328102</v>
      </c>
      <c r="E6855">
        <v>12.6259765625</v>
      </c>
      <c r="G6855">
        <f t="shared" si="106"/>
        <v>-11.03515625</v>
      </c>
    </row>
    <row r="6856" spans="1:7" x14ac:dyDescent="0.35">
      <c r="A6856">
        <v>56.908333333333331</v>
      </c>
      <c r="B6856">
        <v>593.75213623046898</v>
      </c>
      <c r="C6856">
        <v>19.2885310649872</v>
      </c>
      <c r="D6856">
        <v>2601.4923095703102</v>
      </c>
      <c r="E6856">
        <v>12.6103515625</v>
      </c>
      <c r="G6856">
        <f t="shared" si="106"/>
        <v>-10.595703125</v>
      </c>
    </row>
    <row r="6857" spans="1:7" x14ac:dyDescent="0.35">
      <c r="A6857">
        <v>56.916666666666664</v>
      </c>
      <c r="B6857">
        <v>593.83410644531295</v>
      </c>
      <c r="C6857">
        <v>19.283501386642499</v>
      </c>
      <c r="D6857">
        <v>2601.3863525390602</v>
      </c>
      <c r="E6857">
        <v>12.74267578125</v>
      </c>
      <c r="G6857">
        <f t="shared" si="106"/>
        <v>-14.208984375</v>
      </c>
    </row>
    <row r="6858" spans="1:7" x14ac:dyDescent="0.35">
      <c r="A6858">
        <v>56.924999999999997</v>
      </c>
      <c r="B6858">
        <v>593.91796875</v>
      </c>
      <c r="C6858">
        <v>19.278309583663901</v>
      </c>
      <c r="D6858">
        <v>2601.2442626953102</v>
      </c>
      <c r="E6858">
        <v>12.6923828125</v>
      </c>
      <c r="G6858">
        <f t="shared" si="106"/>
        <v>-14.794921875</v>
      </c>
    </row>
    <row r="6859" spans="1:7" x14ac:dyDescent="0.35">
      <c r="A6859">
        <v>56.93333333333333</v>
      </c>
      <c r="B6859">
        <v>594.00183105468795</v>
      </c>
      <c r="C6859">
        <v>19.2732303142548</v>
      </c>
      <c r="D6859">
        <v>2601.0963134765602</v>
      </c>
      <c r="E6859">
        <v>12.65673828125</v>
      </c>
      <c r="G6859">
        <f t="shared" si="106"/>
        <v>-9.86328125</v>
      </c>
    </row>
    <row r="6860" spans="1:7" x14ac:dyDescent="0.35">
      <c r="A6860">
        <v>56.94166666666667</v>
      </c>
      <c r="B6860">
        <v>594.08630371093795</v>
      </c>
      <c r="C6860">
        <v>19.268395185470599</v>
      </c>
      <c r="D6860">
        <v>2600.9976806640602</v>
      </c>
      <c r="E6860">
        <v>12.6748046875</v>
      </c>
      <c r="G6860">
        <f t="shared" si="106"/>
        <v>-7.2265625</v>
      </c>
    </row>
    <row r="6861" spans="1:7" x14ac:dyDescent="0.35">
      <c r="A6861">
        <v>56.95</v>
      </c>
      <c r="B6861">
        <v>594.17150878906295</v>
      </c>
      <c r="C6861">
        <v>19.263209104537999</v>
      </c>
      <c r="D6861">
        <v>2600.9254150390602</v>
      </c>
      <c r="E6861">
        <v>12.70263671875</v>
      </c>
      <c r="G6861">
        <f t="shared" si="106"/>
        <v>-10.400390625</v>
      </c>
    </row>
    <row r="6862" spans="1:7" x14ac:dyDescent="0.35">
      <c r="A6862">
        <v>56.958333333333336</v>
      </c>
      <c r="B6862">
        <v>594.25537109375</v>
      </c>
      <c r="C6862">
        <v>19.257933378219601</v>
      </c>
      <c r="D6862">
        <v>2600.8214111328102</v>
      </c>
      <c r="E6862">
        <v>12.3759765625</v>
      </c>
      <c r="G6862">
        <f t="shared" si="106"/>
        <v>-12.158203125</v>
      </c>
    </row>
    <row r="6863" spans="1:7" x14ac:dyDescent="0.35">
      <c r="A6863">
        <v>56.966666666666669</v>
      </c>
      <c r="B6863">
        <v>594.33795166015602</v>
      </c>
      <c r="C6863">
        <v>19.252514600753798</v>
      </c>
      <c r="D6863">
        <v>2600.6998291015602</v>
      </c>
      <c r="E6863">
        <v>12.23876953125</v>
      </c>
      <c r="G6863">
        <f t="shared" si="106"/>
        <v>-10.05859375</v>
      </c>
    </row>
    <row r="6864" spans="1:7" x14ac:dyDescent="0.35">
      <c r="A6864">
        <v>56.975000000000001</v>
      </c>
      <c r="B6864">
        <v>594.41864013671898</v>
      </c>
      <c r="C6864">
        <v>19.2471873760223</v>
      </c>
      <c r="D6864">
        <v>2600.5992431640602</v>
      </c>
      <c r="E6864">
        <v>12.24609375</v>
      </c>
      <c r="G6864">
        <f t="shared" si="106"/>
        <v>-10.44921875</v>
      </c>
    </row>
    <row r="6865" spans="1:7" x14ac:dyDescent="0.35">
      <c r="A6865">
        <v>56.983333333333334</v>
      </c>
      <c r="B6865">
        <v>594.50439453125</v>
      </c>
      <c r="C6865">
        <v>19.241554975509601</v>
      </c>
      <c r="D6865">
        <v>2600.4947509765602</v>
      </c>
      <c r="E6865">
        <v>12.2353515625</v>
      </c>
      <c r="G6865">
        <f t="shared" si="106"/>
        <v>-10.986328125</v>
      </c>
    </row>
    <row r="6866" spans="1:7" x14ac:dyDescent="0.35">
      <c r="A6866">
        <v>56.991666666666667</v>
      </c>
      <c r="B6866">
        <v>594.58892822265602</v>
      </c>
      <c r="C6866">
        <v>19.236016035079999</v>
      </c>
      <c r="D6866">
        <v>2600.3848876953102</v>
      </c>
      <c r="E6866">
        <v>12.18701171875</v>
      </c>
      <c r="G6866">
        <f t="shared" si="106"/>
        <v>-10.791015625</v>
      </c>
    </row>
    <row r="6867" spans="1:7" x14ac:dyDescent="0.35">
      <c r="A6867">
        <v>57</v>
      </c>
      <c r="B6867">
        <v>594.67663574218795</v>
      </c>
      <c r="C6867">
        <v>19.230570554733301</v>
      </c>
      <c r="D6867">
        <v>2600.2769775390602</v>
      </c>
      <c r="E6867">
        <v>12.15185546875</v>
      </c>
      <c r="G6867">
        <f t="shared" si="106"/>
        <v>-5.712890625</v>
      </c>
    </row>
    <row r="6868" spans="1:7" x14ac:dyDescent="0.35">
      <c r="A6868">
        <v>57.008333333333333</v>
      </c>
      <c r="B6868">
        <v>594.76239013671898</v>
      </c>
      <c r="C6868">
        <v>19.224903821945201</v>
      </c>
      <c r="D6868">
        <v>2600.2198486328102</v>
      </c>
      <c r="E6868">
        <v>12.0771484375</v>
      </c>
      <c r="G6868">
        <f t="shared" si="106"/>
        <v>-8.49609375</v>
      </c>
    </row>
    <row r="6869" spans="1:7" x14ac:dyDescent="0.35">
      <c r="A6869">
        <v>57.016666666666666</v>
      </c>
      <c r="B6869">
        <v>594.84375</v>
      </c>
      <c r="C6869">
        <v>19.2191646099091</v>
      </c>
      <c r="D6869">
        <v>2600.1348876953102</v>
      </c>
      <c r="E6869">
        <v>12.216796875</v>
      </c>
      <c r="G6869">
        <f t="shared" si="106"/>
        <v>-10.44921875</v>
      </c>
    </row>
    <row r="6870" spans="1:7" x14ac:dyDescent="0.35">
      <c r="A6870">
        <v>57.024999999999999</v>
      </c>
      <c r="B6870">
        <v>594.925048828125</v>
      </c>
      <c r="C6870">
        <v>19.213492155075102</v>
      </c>
      <c r="D6870">
        <v>2600.0303955078102</v>
      </c>
      <c r="E6870">
        <v>12.08544921875</v>
      </c>
      <c r="G6870">
        <f t="shared" si="106"/>
        <v>-10.05859375</v>
      </c>
    </row>
    <row r="6871" spans="1:7" x14ac:dyDescent="0.35">
      <c r="A6871">
        <v>57.033333333333331</v>
      </c>
      <c r="B6871">
        <v>595.00506591796898</v>
      </c>
      <c r="C6871">
        <v>19.208113431930499</v>
      </c>
      <c r="D6871">
        <v>2599.9298095703102</v>
      </c>
      <c r="E6871">
        <v>12.166015625</v>
      </c>
      <c r="G6871">
        <f t="shared" si="106"/>
        <v>-9.326171875</v>
      </c>
    </row>
    <row r="6872" spans="1:7" x14ac:dyDescent="0.35">
      <c r="A6872">
        <v>57.041666666666664</v>
      </c>
      <c r="B6872">
        <v>595.087646484375</v>
      </c>
      <c r="C6872">
        <v>19.2028758525848</v>
      </c>
      <c r="D6872">
        <v>2599.8365478515602</v>
      </c>
      <c r="E6872">
        <v>12.36083984375</v>
      </c>
      <c r="G6872">
        <f t="shared" si="106"/>
        <v>-9.47265625</v>
      </c>
    </row>
    <row r="6873" spans="1:7" x14ac:dyDescent="0.35">
      <c r="A6873">
        <v>57.05</v>
      </c>
      <c r="B6873">
        <v>595.1689453125</v>
      </c>
      <c r="C6873">
        <v>19.1975047588348</v>
      </c>
      <c r="D6873">
        <v>2599.7418212890602</v>
      </c>
      <c r="E6873">
        <v>12.33837890625</v>
      </c>
      <c r="G6873">
        <f t="shared" si="106"/>
        <v>-9.130859375</v>
      </c>
    </row>
    <row r="6874" spans="1:7" x14ac:dyDescent="0.35">
      <c r="A6874">
        <v>57.05833333333333</v>
      </c>
      <c r="B6874">
        <v>595.2490234375</v>
      </c>
      <c r="C6874">
        <v>19.192215681076</v>
      </c>
      <c r="D6874">
        <v>2599.6505126953102</v>
      </c>
      <c r="E6874">
        <v>12.52783203125</v>
      </c>
      <c r="G6874">
        <f t="shared" si="106"/>
        <v>-11.9140625</v>
      </c>
    </row>
    <row r="6875" spans="1:7" x14ac:dyDescent="0.35">
      <c r="A6875">
        <v>57.06666666666667</v>
      </c>
      <c r="B6875">
        <v>595.330322265625</v>
      </c>
      <c r="C6875">
        <v>19.187214612960801</v>
      </c>
      <c r="D6875">
        <v>2599.5313720703102</v>
      </c>
      <c r="E6875">
        <v>12.7861328125</v>
      </c>
      <c r="G6875">
        <f t="shared" si="106"/>
        <v>-8.0078125</v>
      </c>
    </row>
    <row r="6876" spans="1:7" x14ac:dyDescent="0.35">
      <c r="A6876">
        <v>57.075000000000003</v>
      </c>
      <c r="B6876">
        <v>595.41290283203102</v>
      </c>
      <c r="C6876">
        <v>19.181996107101401</v>
      </c>
      <c r="D6876">
        <v>2599.4512939453102</v>
      </c>
      <c r="E6876">
        <v>12.87060546875</v>
      </c>
      <c r="G6876">
        <f t="shared" si="106"/>
        <v>-11.572265625</v>
      </c>
    </row>
    <row r="6877" spans="1:7" x14ac:dyDescent="0.35">
      <c r="A6877">
        <v>57.083333333333336</v>
      </c>
      <c r="B6877">
        <v>595.494873046875</v>
      </c>
      <c r="C6877">
        <v>19.1766307353973</v>
      </c>
      <c r="D6877">
        <v>2599.3355712890602</v>
      </c>
      <c r="E6877">
        <v>12.80859375</v>
      </c>
      <c r="G6877">
        <f t="shared" ref="G6877:G6940" si="107">(D6878-D6877)*100</f>
        <v>-12.890625</v>
      </c>
    </row>
    <row r="6878" spans="1:7" x14ac:dyDescent="0.35">
      <c r="A6878">
        <v>57.091666666666669</v>
      </c>
      <c r="B6878">
        <v>595.57489013671898</v>
      </c>
      <c r="C6878">
        <v>19.171416044235201</v>
      </c>
      <c r="D6878">
        <v>2599.2066650390602</v>
      </c>
      <c r="E6878">
        <v>13.04638671875</v>
      </c>
      <c r="G6878">
        <f t="shared" si="107"/>
        <v>-10.595703125</v>
      </c>
    </row>
    <row r="6879" spans="1:7" x14ac:dyDescent="0.35">
      <c r="A6879">
        <v>57.1</v>
      </c>
      <c r="B6879">
        <v>595.65490722656295</v>
      </c>
      <c r="C6879">
        <v>19.1660640239716</v>
      </c>
      <c r="D6879">
        <v>2599.1007080078102</v>
      </c>
      <c r="E6879">
        <v>13.064453125</v>
      </c>
      <c r="G6879">
        <f t="shared" si="107"/>
        <v>-13.0859375</v>
      </c>
    </row>
    <row r="6880" spans="1:7" x14ac:dyDescent="0.35">
      <c r="A6880">
        <v>57.108333333333334</v>
      </c>
      <c r="B6880">
        <v>595.73815917968795</v>
      </c>
      <c r="C6880">
        <v>19.160750150680499</v>
      </c>
      <c r="D6880">
        <v>2598.9698486328102</v>
      </c>
      <c r="E6880">
        <v>13.142578125</v>
      </c>
      <c r="G6880">
        <f t="shared" si="107"/>
        <v>-14.2578125</v>
      </c>
    </row>
    <row r="6881" spans="1:7" x14ac:dyDescent="0.35">
      <c r="A6881">
        <v>57.116666666666667</v>
      </c>
      <c r="B6881">
        <v>595.81945800781295</v>
      </c>
      <c r="C6881">
        <v>19.155169248580901</v>
      </c>
      <c r="D6881">
        <v>2598.8272705078102</v>
      </c>
      <c r="E6881">
        <v>13.2548828125</v>
      </c>
      <c r="G6881">
        <f t="shared" si="107"/>
        <v>-11.9140625</v>
      </c>
    </row>
    <row r="6882" spans="1:7" x14ac:dyDescent="0.35">
      <c r="A6882">
        <v>57.125</v>
      </c>
      <c r="B6882">
        <v>595.9013671875</v>
      </c>
      <c r="C6882">
        <v>19.149506330490102</v>
      </c>
      <c r="D6882">
        <v>2598.7081298828102</v>
      </c>
      <c r="E6882">
        <v>13.32080078125</v>
      </c>
      <c r="G6882">
        <f t="shared" si="107"/>
        <v>-10.25390625</v>
      </c>
    </row>
    <row r="6883" spans="1:7" x14ac:dyDescent="0.35">
      <c r="A6883">
        <v>57.133333333333333</v>
      </c>
      <c r="B6883">
        <v>595.98333740234398</v>
      </c>
      <c r="C6883">
        <v>19.1439559459686</v>
      </c>
      <c r="D6883">
        <v>2598.6055908203102</v>
      </c>
      <c r="E6883">
        <v>13.43798828125</v>
      </c>
      <c r="G6883">
        <f t="shared" si="107"/>
        <v>-13.671875</v>
      </c>
    </row>
    <row r="6884" spans="1:7" x14ac:dyDescent="0.35">
      <c r="A6884">
        <v>57.141666666666666</v>
      </c>
      <c r="B6884">
        <v>596.06591796875</v>
      </c>
      <c r="C6884">
        <v>19.138334989547701</v>
      </c>
      <c r="D6884">
        <v>2598.4688720703102</v>
      </c>
      <c r="E6884">
        <v>13.4296875</v>
      </c>
      <c r="G6884">
        <f t="shared" si="107"/>
        <v>-11.376953125</v>
      </c>
    </row>
    <row r="6885" spans="1:7" x14ac:dyDescent="0.35">
      <c r="A6885">
        <v>57.15</v>
      </c>
      <c r="B6885">
        <v>596.14788818359398</v>
      </c>
      <c r="C6885">
        <v>19.132927656173699</v>
      </c>
      <c r="D6885">
        <v>2598.3551025390602</v>
      </c>
      <c r="E6885">
        <v>13.00439453125</v>
      </c>
      <c r="G6885">
        <f t="shared" si="107"/>
        <v>-12.109375</v>
      </c>
    </row>
    <row r="6886" spans="1:7" x14ac:dyDescent="0.35">
      <c r="A6886">
        <v>57.158333333333331</v>
      </c>
      <c r="B6886">
        <v>596.23114013671898</v>
      </c>
      <c r="C6886">
        <v>19.127665281295801</v>
      </c>
      <c r="D6886">
        <v>2598.2340087890602</v>
      </c>
      <c r="E6886">
        <v>13.130859375</v>
      </c>
      <c r="G6886">
        <f t="shared" si="107"/>
        <v>-12.548828125</v>
      </c>
    </row>
    <row r="6887" spans="1:7" x14ac:dyDescent="0.35">
      <c r="A6887">
        <v>57.166666666666664</v>
      </c>
      <c r="B6887">
        <v>596.313720703125</v>
      </c>
      <c r="C6887">
        <v>19.122210264205901</v>
      </c>
      <c r="D6887">
        <v>2598.1085205078102</v>
      </c>
      <c r="E6887">
        <v>13.2666015625</v>
      </c>
      <c r="G6887">
        <f t="shared" si="107"/>
        <v>-11.9140625</v>
      </c>
    </row>
    <row r="6888" spans="1:7" x14ac:dyDescent="0.35">
      <c r="A6888">
        <v>57.174999999999997</v>
      </c>
      <c r="B6888">
        <v>596.39691162109398</v>
      </c>
      <c r="C6888">
        <v>19.1168773174286</v>
      </c>
      <c r="D6888">
        <v>2597.9893798828102</v>
      </c>
      <c r="E6888">
        <v>12.95751953125</v>
      </c>
      <c r="G6888">
        <f t="shared" si="107"/>
        <v>-12.548828125</v>
      </c>
    </row>
    <row r="6889" spans="1:7" x14ac:dyDescent="0.35">
      <c r="A6889">
        <v>57.18333333333333</v>
      </c>
      <c r="B6889">
        <v>596.4833984375</v>
      </c>
      <c r="C6889">
        <v>19.111672163009601</v>
      </c>
      <c r="D6889">
        <v>2597.8638916015602</v>
      </c>
      <c r="E6889">
        <v>12.8427734375</v>
      </c>
      <c r="G6889">
        <f t="shared" si="107"/>
        <v>-10.595703125</v>
      </c>
    </row>
    <row r="6890" spans="1:7" x14ac:dyDescent="0.35">
      <c r="A6890">
        <v>57.19166666666667</v>
      </c>
      <c r="B6890">
        <v>596.56597900390602</v>
      </c>
      <c r="C6890">
        <v>19.106529951095599</v>
      </c>
      <c r="D6890">
        <v>2597.7579345703102</v>
      </c>
      <c r="E6890">
        <v>12.79345703125</v>
      </c>
      <c r="G6890">
        <f t="shared" si="107"/>
        <v>-4.39453125</v>
      </c>
    </row>
    <row r="6891" spans="1:7" x14ac:dyDescent="0.35">
      <c r="A6891">
        <v>57.2</v>
      </c>
      <c r="B6891">
        <v>596.64984130859398</v>
      </c>
      <c r="C6891">
        <v>19.101757764816298</v>
      </c>
      <c r="D6891">
        <v>2597.7139892578102</v>
      </c>
      <c r="E6891">
        <v>12.91455078125</v>
      </c>
      <c r="G6891">
        <f t="shared" si="107"/>
        <v>-12.6953125</v>
      </c>
    </row>
    <row r="6892" spans="1:7" x14ac:dyDescent="0.35">
      <c r="A6892">
        <v>57.208333333333336</v>
      </c>
      <c r="B6892">
        <v>596.73175048828102</v>
      </c>
      <c r="C6892">
        <v>19.096886396408099</v>
      </c>
      <c r="D6892">
        <v>2597.5870361328102</v>
      </c>
      <c r="E6892">
        <v>13.03466796875</v>
      </c>
      <c r="G6892">
        <f t="shared" si="107"/>
        <v>-13.0859375</v>
      </c>
    </row>
    <row r="6893" spans="1:7" x14ac:dyDescent="0.35">
      <c r="A6893">
        <v>57.216666666666669</v>
      </c>
      <c r="B6893">
        <v>596.81439208984398</v>
      </c>
      <c r="C6893">
        <v>19.092139005661</v>
      </c>
      <c r="D6893">
        <v>2597.4561767578102</v>
      </c>
      <c r="E6893">
        <v>12.86572265625</v>
      </c>
      <c r="G6893">
        <f t="shared" si="107"/>
        <v>-6.640625</v>
      </c>
    </row>
    <row r="6894" spans="1:7" x14ac:dyDescent="0.35">
      <c r="A6894">
        <v>57.225000000000001</v>
      </c>
      <c r="B6894">
        <v>596.89953613281295</v>
      </c>
      <c r="C6894">
        <v>19.0875194072723</v>
      </c>
      <c r="D6894">
        <v>2597.3897705078102</v>
      </c>
      <c r="E6894">
        <v>12.71337890625</v>
      </c>
      <c r="G6894">
        <f t="shared" si="107"/>
        <v>-8.69140625</v>
      </c>
    </row>
    <row r="6895" spans="1:7" x14ac:dyDescent="0.35">
      <c r="A6895">
        <v>57.233333333333334</v>
      </c>
      <c r="B6895">
        <v>596.986572265625</v>
      </c>
      <c r="C6895">
        <v>19.082588911056501</v>
      </c>
      <c r="D6895">
        <v>2597.3028564453102</v>
      </c>
      <c r="E6895">
        <v>12.6474609375</v>
      </c>
      <c r="G6895">
        <f t="shared" si="107"/>
        <v>-9.86328125</v>
      </c>
    </row>
    <row r="6896" spans="1:7" x14ac:dyDescent="0.35">
      <c r="A6896">
        <v>57.241666666666667</v>
      </c>
      <c r="B6896">
        <v>597.06982421875</v>
      </c>
      <c r="C6896">
        <v>19.0777232646942</v>
      </c>
      <c r="D6896">
        <v>2597.2042236328102</v>
      </c>
      <c r="E6896">
        <v>12.60546875</v>
      </c>
      <c r="G6896">
        <f t="shared" si="107"/>
        <v>-12.353515625</v>
      </c>
    </row>
    <row r="6897" spans="1:7" x14ac:dyDescent="0.35">
      <c r="A6897">
        <v>57.25</v>
      </c>
      <c r="B6897">
        <v>597.15240478515602</v>
      </c>
      <c r="C6897">
        <v>19.0731055736542</v>
      </c>
      <c r="D6897">
        <v>2597.0806884765602</v>
      </c>
      <c r="E6897">
        <v>12.50537109375</v>
      </c>
      <c r="G6897">
        <f t="shared" si="107"/>
        <v>-12.6953125</v>
      </c>
    </row>
    <row r="6898" spans="1:7" x14ac:dyDescent="0.35">
      <c r="A6898">
        <v>57.258333333333333</v>
      </c>
      <c r="B6898">
        <v>597.23565673828102</v>
      </c>
      <c r="C6898">
        <v>19.0684077739716</v>
      </c>
      <c r="D6898">
        <v>2596.9537353515602</v>
      </c>
      <c r="E6898">
        <v>12.82177734375</v>
      </c>
      <c r="G6898">
        <f t="shared" si="107"/>
        <v>-8.154296875</v>
      </c>
    </row>
    <row r="6899" spans="1:7" x14ac:dyDescent="0.35">
      <c r="A6899">
        <v>57.266666666666666</v>
      </c>
      <c r="B6899">
        <v>597.31756591796898</v>
      </c>
      <c r="C6899">
        <v>19.0635650157928</v>
      </c>
      <c r="D6899">
        <v>2596.8721923828102</v>
      </c>
      <c r="E6899">
        <v>12.9501953125</v>
      </c>
      <c r="G6899">
        <f t="shared" si="107"/>
        <v>-8.935546875</v>
      </c>
    </row>
    <row r="6900" spans="1:7" x14ac:dyDescent="0.35">
      <c r="A6900">
        <v>57.274999999999999</v>
      </c>
      <c r="B6900">
        <v>597.39825439453102</v>
      </c>
      <c r="C6900">
        <v>19.058644056320201</v>
      </c>
      <c r="D6900">
        <v>2596.7828369140602</v>
      </c>
      <c r="E6900">
        <v>13.078125</v>
      </c>
      <c r="G6900">
        <f t="shared" si="107"/>
        <v>-10.05859375</v>
      </c>
    </row>
    <row r="6901" spans="1:7" x14ac:dyDescent="0.35">
      <c r="A6901">
        <v>57.283333333333331</v>
      </c>
      <c r="B6901">
        <v>597.48211669921898</v>
      </c>
      <c r="C6901">
        <v>19.053591489791899</v>
      </c>
      <c r="D6901">
        <v>2596.6822509765602</v>
      </c>
      <c r="E6901">
        <v>12.9365234375</v>
      </c>
      <c r="G6901">
        <f t="shared" si="107"/>
        <v>-9.86328125</v>
      </c>
    </row>
    <row r="6902" spans="1:7" x14ac:dyDescent="0.35">
      <c r="A6902">
        <v>57.291666666666664</v>
      </c>
      <c r="B6902">
        <v>597.56408691406295</v>
      </c>
      <c r="C6902">
        <v>19.0486209392548</v>
      </c>
      <c r="D6902">
        <v>2596.5836181640602</v>
      </c>
      <c r="E6902">
        <v>12.66455078125</v>
      </c>
      <c r="G6902">
        <f t="shared" si="107"/>
        <v>-8.544921875</v>
      </c>
    </row>
    <row r="6903" spans="1:7" x14ac:dyDescent="0.35">
      <c r="A6903">
        <v>57.3</v>
      </c>
      <c r="B6903">
        <v>597.64733886718795</v>
      </c>
      <c r="C6903">
        <v>19.0435454845428</v>
      </c>
      <c r="D6903">
        <v>2596.4981689453102</v>
      </c>
      <c r="E6903">
        <v>12.98779296875</v>
      </c>
      <c r="G6903">
        <f t="shared" si="107"/>
        <v>-15.33203125</v>
      </c>
    </row>
    <row r="6904" spans="1:7" x14ac:dyDescent="0.35">
      <c r="A6904">
        <v>57.30833333333333</v>
      </c>
      <c r="B6904">
        <v>597.72735595703102</v>
      </c>
      <c r="C6904">
        <v>19.038182020187399</v>
      </c>
      <c r="D6904">
        <v>2596.3448486328102</v>
      </c>
      <c r="E6904">
        <v>13.18798828125</v>
      </c>
      <c r="G6904">
        <f t="shared" si="107"/>
        <v>-12.548828125</v>
      </c>
    </row>
    <row r="6905" spans="1:7" x14ac:dyDescent="0.35">
      <c r="A6905">
        <v>57.31666666666667</v>
      </c>
      <c r="B6905">
        <v>597.80419921875</v>
      </c>
      <c r="C6905">
        <v>19.032881498336799</v>
      </c>
      <c r="D6905">
        <v>2596.2193603515602</v>
      </c>
      <c r="E6905">
        <v>13.505859375</v>
      </c>
      <c r="G6905">
        <f t="shared" si="107"/>
        <v>-12.890625</v>
      </c>
    </row>
    <row r="6906" spans="1:7" x14ac:dyDescent="0.35">
      <c r="A6906">
        <v>57.325000000000003</v>
      </c>
      <c r="B6906">
        <v>597.88482666015602</v>
      </c>
      <c r="C6906">
        <v>19.027456998825102</v>
      </c>
      <c r="D6906">
        <v>2596.0904541015602</v>
      </c>
      <c r="E6906">
        <v>13.5087890625</v>
      </c>
      <c r="G6906">
        <f t="shared" si="107"/>
        <v>-8.349609375</v>
      </c>
    </row>
    <row r="6907" spans="1:7" x14ac:dyDescent="0.35">
      <c r="A6907">
        <v>57.333333333333336</v>
      </c>
      <c r="B6907">
        <v>597.96612548828102</v>
      </c>
      <c r="C6907">
        <v>19.0220096111298</v>
      </c>
      <c r="D6907">
        <v>2596.0069580078102</v>
      </c>
      <c r="E6907">
        <v>13.62060546875</v>
      </c>
      <c r="G6907">
        <f t="shared" si="107"/>
        <v>-7.03125</v>
      </c>
    </row>
    <row r="6908" spans="1:7" x14ac:dyDescent="0.35">
      <c r="A6908">
        <v>57.341666666666669</v>
      </c>
      <c r="B6908">
        <v>598.048095703125</v>
      </c>
      <c r="C6908">
        <v>19.0166594982147</v>
      </c>
      <c r="D6908">
        <v>2595.9366455078102</v>
      </c>
      <c r="E6908">
        <v>13.53955078125</v>
      </c>
      <c r="G6908">
        <f t="shared" si="107"/>
        <v>-15.33203125</v>
      </c>
    </row>
    <row r="6909" spans="1:7" x14ac:dyDescent="0.35">
      <c r="A6909">
        <v>57.35</v>
      </c>
      <c r="B6909">
        <v>598.13067626953102</v>
      </c>
      <c r="C6909">
        <v>19.011139631271401</v>
      </c>
      <c r="D6909">
        <v>2595.7833251953102</v>
      </c>
      <c r="E6909">
        <v>13.69091796875</v>
      </c>
      <c r="G6909">
        <f t="shared" si="107"/>
        <v>-13.28125</v>
      </c>
    </row>
    <row r="6910" spans="1:7" x14ac:dyDescent="0.35">
      <c r="A6910">
        <v>57.358333333333334</v>
      </c>
      <c r="B6910">
        <v>598.21520996093795</v>
      </c>
      <c r="C6910">
        <v>19.005602598190301</v>
      </c>
      <c r="D6910">
        <v>2595.6505126953102</v>
      </c>
      <c r="E6910">
        <v>13.9150390625</v>
      </c>
      <c r="G6910">
        <f t="shared" si="107"/>
        <v>-15.380859375</v>
      </c>
    </row>
    <row r="6911" spans="1:7" x14ac:dyDescent="0.35">
      <c r="A6911">
        <v>57.366666666666667</v>
      </c>
      <c r="B6911">
        <v>598.29974365234398</v>
      </c>
      <c r="C6911">
        <v>19.000052213668798</v>
      </c>
      <c r="D6911">
        <v>2595.4967041015602</v>
      </c>
      <c r="E6911">
        <v>14.03515625</v>
      </c>
      <c r="G6911">
        <f t="shared" si="107"/>
        <v>-11.181640625</v>
      </c>
    </row>
    <row r="6912" spans="1:7" x14ac:dyDescent="0.35">
      <c r="A6912">
        <v>57.375</v>
      </c>
      <c r="B6912">
        <v>598.39001464843795</v>
      </c>
      <c r="C6912">
        <v>18.994681119918798</v>
      </c>
      <c r="D6912">
        <v>2595.3848876953102</v>
      </c>
      <c r="E6912">
        <v>14.0478515625</v>
      </c>
      <c r="G6912">
        <f t="shared" si="107"/>
        <v>-12.890625</v>
      </c>
    </row>
    <row r="6913" spans="1:7" x14ac:dyDescent="0.35">
      <c r="A6913">
        <v>57.383333333333333</v>
      </c>
      <c r="B6913">
        <v>598.471923828125</v>
      </c>
      <c r="C6913">
        <v>18.989247083663901</v>
      </c>
      <c r="D6913">
        <v>2595.2559814453102</v>
      </c>
      <c r="E6913">
        <v>14.01025390625</v>
      </c>
      <c r="G6913">
        <f t="shared" si="107"/>
        <v>-9.66796875</v>
      </c>
    </row>
    <row r="6914" spans="1:7" x14ac:dyDescent="0.35">
      <c r="A6914">
        <v>57.391666666666666</v>
      </c>
      <c r="B6914">
        <v>598.55902099609398</v>
      </c>
      <c r="C6914">
        <v>18.984017133712801</v>
      </c>
      <c r="D6914">
        <v>2595.1593017578102</v>
      </c>
      <c r="E6914">
        <v>13.95654296875</v>
      </c>
      <c r="G6914">
        <f t="shared" si="107"/>
        <v>-13.623046875</v>
      </c>
    </row>
    <row r="6915" spans="1:7" x14ac:dyDescent="0.35">
      <c r="A6915">
        <v>57.4</v>
      </c>
      <c r="B6915">
        <v>598.64544677734398</v>
      </c>
      <c r="C6915">
        <v>18.9785945415497</v>
      </c>
      <c r="D6915">
        <v>2595.0230712890602</v>
      </c>
      <c r="E6915">
        <v>14.01708984375</v>
      </c>
      <c r="G6915">
        <f t="shared" si="107"/>
        <v>-14.208984375</v>
      </c>
    </row>
    <row r="6916" spans="1:7" x14ac:dyDescent="0.35">
      <c r="A6916">
        <v>57.408333333333331</v>
      </c>
      <c r="B6916">
        <v>598.73187255859398</v>
      </c>
      <c r="C6916">
        <v>18.973295927047701</v>
      </c>
      <c r="D6916">
        <v>2594.8809814453102</v>
      </c>
      <c r="E6916">
        <v>13.7900390625</v>
      </c>
      <c r="G6916">
        <f t="shared" si="107"/>
        <v>-13.671875</v>
      </c>
    </row>
    <row r="6917" spans="1:7" x14ac:dyDescent="0.35">
      <c r="A6917">
        <v>57.416666666666664</v>
      </c>
      <c r="B6917">
        <v>598.81768798828102</v>
      </c>
      <c r="C6917">
        <v>18.968041181564299</v>
      </c>
      <c r="D6917">
        <v>2594.7442626953102</v>
      </c>
      <c r="E6917">
        <v>13.77587890625</v>
      </c>
      <c r="G6917">
        <f t="shared" si="107"/>
        <v>-11.181640625</v>
      </c>
    </row>
    <row r="6918" spans="1:7" x14ac:dyDescent="0.35">
      <c r="A6918">
        <v>57.424999999999997</v>
      </c>
      <c r="B6918">
        <v>598.89959716796898</v>
      </c>
      <c r="C6918">
        <v>18.962626218795801</v>
      </c>
      <c r="D6918">
        <v>2594.6324462890602</v>
      </c>
      <c r="E6918">
        <v>13.79296875</v>
      </c>
      <c r="G6918">
        <f t="shared" si="107"/>
        <v>-11.376953125</v>
      </c>
    </row>
    <row r="6919" spans="1:7" x14ac:dyDescent="0.35">
      <c r="A6919">
        <v>57.43333333333333</v>
      </c>
      <c r="B6919">
        <v>598.98284912109398</v>
      </c>
      <c r="C6919">
        <v>18.9576480388641</v>
      </c>
      <c r="D6919">
        <v>2594.5186767578102</v>
      </c>
      <c r="E6919">
        <v>13.62353515625</v>
      </c>
      <c r="G6919">
        <f t="shared" si="107"/>
        <v>-10.791015625</v>
      </c>
    </row>
    <row r="6920" spans="1:7" x14ac:dyDescent="0.35">
      <c r="A6920">
        <v>57.44166666666667</v>
      </c>
      <c r="B6920">
        <v>599.06671142578102</v>
      </c>
      <c r="C6920">
        <v>18.952589750289899</v>
      </c>
      <c r="D6920">
        <v>2594.4107666015602</v>
      </c>
      <c r="E6920">
        <v>13.31884765625</v>
      </c>
      <c r="G6920">
        <f t="shared" si="107"/>
        <v>-12.6953125</v>
      </c>
    </row>
    <row r="6921" spans="1:7" x14ac:dyDescent="0.35">
      <c r="A6921">
        <v>57.45</v>
      </c>
      <c r="B6921">
        <v>599.14929199218795</v>
      </c>
      <c r="C6921">
        <v>18.947384595871</v>
      </c>
      <c r="D6921">
        <v>2594.2838134765602</v>
      </c>
      <c r="E6921">
        <v>12.9853515625</v>
      </c>
      <c r="G6921">
        <f t="shared" si="107"/>
        <v>-8.0078125</v>
      </c>
    </row>
    <row r="6922" spans="1:7" x14ac:dyDescent="0.35">
      <c r="A6922">
        <v>57.458333333333336</v>
      </c>
      <c r="B6922">
        <v>599.22869873046898</v>
      </c>
      <c r="C6922">
        <v>18.941960096359299</v>
      </c>
      <c r="D6922">
        <v>2594.2037353515602</v>
      </c>
      <c r="E6922">
        <v>13.0751953125</v>
      </c>
      <c r="G6922">
        <f t="shared" si="107"/>
        <v>-12.109375</v>
      </c>
    </row>
    <row r="6923" spans="1:7" x14ac:dyDescent="0.35">
      <c r="A6923">
        <v>57.466666666666669</v>
      </c>
      <c r="B6923">
        <v>599.31066894531295</v>
      </c>
      <c r="C6923">
        <v>18.936676740646401</v>
      </c>
      <c r="D6923">
        <v>2594.0826416015602</v>
      </c>
      <c r="E6923">
        <v>12.99365234375</v>
      </c>
      <c r="G6923">
        <f t="shared" si="107"/>
        <v>-11.376953125</v>
      </c>
    </row>
    <row r="6924" spans="1:7" x14ac:dyDescent="0.35">
      <c r="A6924">
        <v>57.475000000000001</v>
      </c>
      <c r="B6924">
        <v>599.39196777343795</v>
      </c>
      <c r="C6924">
        <v>18.931471586227399</v>
      </c>
      <c r="D6924">
        <v>2593.9688720703102</v>
      </c>
      <c r="E6924">
        <v>12.96044921875</v>
      </c>
      <c r="G6924">
        <f t="shared" si="107"/>
        <v>-9.130859375</v>
      </c>
    </row>
    <row r="6925" spans="1:7" x14ac:dyDescent="0.35">
      <c r="A6925">
        <v>57.483333333333334</v>
      </c>
      <c r="B6925">
        <v>599.473876953125</v>
      </c>
      <c r="C6925">
        <v>18.926287412643401</v>
      </c>
      <c r="D6925">
        <v>2593.8775634765602</v>
      </c>
      <c r="E6925">
        <v>12.8017578125</v>
      </c>
      <c r="G6925">
        <f t="shared" si="107"/>
        <v>-6.640625</v>
      </c>
    </row>
    <row r="6926" spans="1:7" x14ac:dyDescent="0.35">
      <c r="A6926">
        <v>57.491666666666667</v>
      </c>
      <c r="B6926">
        <v>599.55139160156295</v>
      </c>
      <c r="C6926">
        <v>18.921011686325102</v>
      </c>
      <c r="D6926">
        <v>2593.8111572265602</v>
      </c>
      <c r="E6926">
        <v>12.88427734375</v>
      </c>
      <c r="G6926">
        <f t="shared" si="107"/>
        <v>-6.494140625</v>
      </c>
    </row>
    <row r="6927" spans="1:7" x14ac:dyDescent="0.35">
      <c r="A6927">
        <v>57.5</v>
      </c>
      <c r="B6927">
        <v>599.63073730468795</v>
      </c>
      <c r="C6927">
        <v>18.915854215621899</v>
      </c>
      <c r="D6927">
        <v>2593.7462158203102</v>
      </c>
      <c r="E6927">
        <v>12.8212890625</v>
      </c>
      <c r="G6927">
        <f t="shared" si="107"/>
        <v>-12.109375</v>
      </c>
    </row>
    <row r="6928" spans="1:7" x14ac:dyDescent="0.35">
      <c r="A6928">
        <v>57.508333333333333</v>
      </c>
      <c r="B6928">
        <v>599.71270751953102</v>
      </c>
      <c r="C6928">
        <v>18.9108016490936</v>
      </c>
      <c r="D6928">
        <v>2593.6251220703102</v>
      </c>
      <c r="E6928">
        <v>12.64453125</v>
      </c>
      <c r="G6928">
        <f t="shared" si="107"/>
        <v>-10.05859375</v>
      </c>
    </row>
    <row r="6929" spans="1:7" x14ac:dyDescent="0.35">
      <c r="A6929">
        <v>57.516666666666666</v>
      </c>
      <c r="B6929">
        <v>599.79528808593795</v>
      </c>
      <c r="C6929">
        <v>18.9054324626923</v>
      </c>
      <c r="D6929">
        <v>2593.5245361328102</v>
      </c>
      <c r="E6929">
        <v>12.42431640625</v>
      </c>
      <c r="G6929">
        <f t="shared" si="107"/>
        <v>-10.25390625</v>
      </c>
    </row>
    <row r="6930" spans="1:7" x14ac:dyDescent="0.35">
      <c r="A6930">
        <v>57.524999999999999</v>
      </c>
      <c r="B6930">
        <v>599.87725830078102</v>
      </c>
      <c r="C6930">
        <v>18.900208234787002</v>
      </c>
      <c r="D6930">
        <v>2593.4219970703102</v>
      </c>
      <c r="E6930">
        <v>12.32470703125</v>
      </c>
      <c r="G6930">
        <f t="shared" si="107"/>
        <v>-8.740234375</v>
      </c>
    </row>
    <row r="6931" spans="1:7" x14ac:dyDescent="0.35">
      <c r="A6931">
        <v>57.533333333333331</v>
      </c>
      <c r="B6931">
        <v>599.96112060546898</v>
      </c>
      <c r="C6931">
        <v>18.8951060771942</v>
      </c>
      <c r="D6931">
        <v>2593.3345947265602</v>
      </c>
      <c r="E6931">
        <v>12.3720703125</v>
      </c>
      <c r="G6931">
        <f t="shared" si="107"/>
        <v>-11.9140625</v>
      </c>
    </row>
    <row r="6932" spans="1:7" x14ac:dyDescent="0.35">
      <c r="A6932">
        <v>57.541666666666664</v>
      </c>
      <c r="B6932">
        <v>600.04241943359398</v>
      </c>
      <c r="C6932">
        <v>18.890154600143401</v>
      </c>
      <c r="D6932">
        <v>2593.2154541015602</v>
      </c>
      <c r="E6932">
        <v>12.36279296875</v>
      </c>
      <c r="G6932">
        <f t="shared" si="107"/>
        <v>-8.935546875</v>
      </c>
    </row>
    <row r="6933" spans="1:7" x14ac:dyDescent="0.35">
      <c r="A6933">
        <v>57.55</v>
      </c>
      <c r="B6933">
        <v>600.12438964843795</v>
      </c>
      <c r="C6933">
        <v>18.885063886642499</v>
      </c>
      <c r="D6933">
        <v>2593.1260986328102</v>
      </c>
      <c r="E6933">
        <v>12.103515625</v>
      </c>
      <c r="G6933">
        <f t="shared" si="107"/>
        <v>-8.349609375</v>
      </c>
    </row>
    <row r="6934" spans="1:7" x14ac:dyDescent="0.35">
      <c r="A6934">
        <v>57.55833333333333</v>
      </c>
      <c r="B6934">
        <v>600.205078125</v>
      </c>
      <c r="C6934">
        <v>18.879988431930499</v>
      </c>
      <c r="D6934">
        <v>2593.0426025390602</v>
      </c>
      <c r="E6934">
        <v>11.8115234375</v>
      </c>
      <c r="G6934">
        <f t="shared" si="107"/>
        <v>-7.421875</v>
      </c>
    </row>
    <row r="6935" spans="1:7" x14ac:dyDescent="0.35">
      <c r="A6935">
        <v>57.56666666666667</v>
      </c>
      <c r="B6935">
        <v>600.28509521484398</v>
      </c>
      <c r="C6935">
        <v>18.8749129772186</v>
      </c>
      <c r="D6935">
        <v>2592.9683837890602</v>
      </c>
      <c r="E6935">
        <v>11.80029296875</v>
      </c>
      <c r="G6935">
        <f t="shared" si="107"/>
        <v>-8.544921875</v>
      </c>
    </row>
    <row r="6936" spans="1:7" x14ac:dyDescent="0.35">
      <c r="A6936">
        <v>57.575000000000003</v>
      </c>
      <c r="B6936">
        <v>600.36956787109398</v>
      </c>
      <c r="C6936">
        <v>18.8702342510223</v>
      </c>
      <c r="D6936">
        <v>2592.8829345703102</v>
      </c>
      <c r="E6936">
        <v>11.88720703125</v>
      </c>
      <c r="G6936">
        <f t="shared" si="107"/>
        <v>-10.791015625</v>
      </c>
    </row>
    <row r="6937" spans="1:7" x14ac:dyDescent="0.35">
      <c r="A6937">
        <v>57.583333333333336</v>
      </c>
      <c r="B6937">
        <v>600.45220947265602</v>
      </c>
      <c r="C6937">
        <v>18.865683317184399</v>
      </c>
      <c r="D6937">
        <v>2592.7750244140602</v>
      </c>
      <c r="E6937">
        <v>11.77001953125</v>
      </c>
      <c r="G6937">
        <f t="shared" si="107"/>
        <v>-10.05859375</v>
      </c>
    </row>
    <row r="6938" spans="1:7" x14ac:dyDescent="0.35">
      <c r="A6938">
        <v>57.591666666666669</v>
      </c>
      <c r="B6938">
        <v>600.53546142578102</v>
      </c>
      <c r="C6938">
        <v>18.860768079757701</v>
      </c>
      <c r="D6938">
        <v>2592.6744384765602</v>
      </c>
      <c r="E6938">
        <v>11.85302734375</v>
      </c>
      <c r="G6938">
        <f t="shared" si="107"/>
        <v>-6.640625</v>
      </c>
    </row>
    <row r="6939" spans="1:7" x14ac:dyDescent="0.35">
      <c r="A6939">
        <v>57.6</v>
      </c>
      <c r="B6939">
        <v>600.61553955078102</v>
      </c>
      <c r="C6939">
        <v>18.856255292892499</v>
      </c>
      <c r="D6939">
        <v>2592.6080322265602</v>
      </c>
      <c r="E6939">
        <v>12.01953125</v>
      </c>
      <c r="G6939">
        <f t="shared" si="107"/>
        <v>-6.0546875</v>
      </c>
    </row>
    <row r="6940" spans="1:7" x14ac:dyDescent="0.35">
      <c r="A6940">
        <v>57.608333333333334</v>
      </c>
      <c r="B6940">
        <v>600.699462890625</v>
      </c>
      <c r="C6940">
        <v>18.8517329692841</v>
      </c>
      <c r="D6940">
        <v>2592.5474853515602</v>
      </c>
      <c r="E6940">
        <v>11.8701171875</v>
      </c>
      <c r="G6940">
        <f t="shared" si="107"/>
        <v>-9.521484375</v>
      </c>
    </row>
    <row r="6941" spans="1:7" x14ac:dyDescent="0.35">
      <c r="A6941">
        <v>57.616666666666667</v>
      </c>
      <c r="B6941">
        <v>600.78076171875</v>
      </c>
      <c r="C6941">
        <v>18.847353696823099</v>
      </c>
      <c r="D6941">
        <v>2592.4522705078102</v>
      </c>
      <c r="E6941">
        <v>11.96630859375</v>
      </c>
      <c r="G6941">
        <f t="shared" ref="G6941:G7004" si="108">(D6942-D6941)*100</f>
        <v>-10.986328125</v>
      </c>
    </row>
    <row r="6942" spans="1:7" x14ac:dyDescent="0.35">
      <c r="A6942">
        <v>57.625</v>
      </c>
      <c r="B6942">
        <v>600.859619140625</v>
      </c>
      <c r="C6942">
        <v>18.843262434005698</v>
      </c>
      <c r="D6942">
        <v>2592.3424072265602</v>
      </c>
      <c r="E6942">
        <v>11.92236328125</v>
      </c>
      <c r="G6942">
        <f t="shared" si="108"/>
        <v>-8.154296875</v>
      </c>
    </row>
    <row r="6943" spans="1:7" x14ac:dyDescent="0.35">
      <c r="A6943">
        <v>57.633333333333333</v>
      </c>
      <c r="B6943">
        <v>600.94287109375</v>
      </c>
      <c r="C6943">
        <v>18.839215040206899</v>
      </c>
      <c r="D6943">
        <v>2592.2608642578102</v>
      </c>
      <c r="E6943">
        <v>12.11865234375</v>
      </c>
      <c r="G6943">
        <f t="shared" si="108"/>
        <v>-11.181640625</v>
      </c>
    </row>
    <row r="6944" spans="1:7" x14ac:dyDescent="0.35">
      <c r="A6944">
        <v>57.641666666666666</v>
      </c>
      <c r="B6944">
        <v>601.02679443359398</v>
      </c>
      <c r="C6944">
        <v>18.835188627242999</v>
      </c>
      <c r="D6944">
        <v>2592.1490478515602</v>
      </c>
      <c r="E6944">
        <v>12.44091796875</v>
      </c>
      <c r="G6944">
        <f t="shared" si="108"/>
        <v>-12.158203125</v>
      </c>
    </row>
    <row r="6945" spans="1:7" x14ac:dyDescent="0.35">
      <c r="A6945">
        <v>57.65</v>
      </c>
      <c r="B6945">
        <v>601.11004638671898</v>
      </c>
      <c r="C6945">
        <v>18.8313338756561</v>
      </c>
      <c r="D6945">
        <v>2592.0274658203102</v>
      </c>
      <c r="E6945">
        <v>12.544921875</v>
      </c>
      <c r="G6945">
        <f t="shared" si="108"/>
        <v>-8.349609375</v>
      </c>
    </row>
    <row r="6946" spans="1:7" x14ac:dyDescent="0.35">
      <c r="A6946">
        <v>57.658333333333331</v>
      </c>
      <c r="B6946">
        <v>601.19329833984398</v>
      </c>
      <c r="C6946">
        <v>18.8273284435272</v>
      </c>
      <c r="D6946">
        <v>2591.9439697265602</v>
      </c>
      <c r="E6946">
        <v>12.33935546875</v>
      </c>
      <c r="G6946">
        <f t="shared" si="108"/>
        <v>-11.767578125</v>
      </c>
    </row>
    <row r="6947" spans="1:7" x14ac:dyDescent="0.35">
      <c r="A6947">
        <v>57.666666666666664</v>
      </c>
      <c r="B6947">
        <v>601.27783203125</v>
      </c>
      <c r="C6947">
        <v>18.823151350021401</v>
      </c>
      <c r="D6947">
        <v>2591.8262939453102</v>
      </c>
      <c r="E6947">
        <v>12.3466796875</v>
      </c>
      <c r="G6947">
        <f t="shared" si="108"/>
        <v>-9.47265625</v>
      </c>
    </row>
    <row r="6948" spans="1:7" x14ac:dyDescent="0.35">
      <c r="A6948">
        <v>57.674999999999997</v>
      </c>
      <c r="B6948">
        <v>601.36047363281295</v>
      </c>
      <c r="C6948">
        <v>18.819498777389501</v>
      </c>
      <c r="D6948">
        <v>2591.7315673828102</v>
      </c>
      <c r="E6948">
        <v>12.45166015625</v>
      </c>
      <c r="G6948">
        <f t="shared" si="108"/>
        <v>-12.890625</v>
      </c>
    </row>
    <row r="6949" spans="1:7" x14ac:dyDescent="0.35">
      <c r="A6949">
        <v>57.68333333333333</v>
      </c>
      <c r="B6949">
        <v>601.4443359375</v>
      </c>
      <c r="C6949">
        <v>18.815695524215698</v>
      </c>
      <c r="D6949">
        <v>2591.6026611328102</v>
      </c>
      <c r="E6949">
        <v>12.140625</v>
      </c>
      <c r="G6949">
        <f t="shared" si="108"/>
        <v>-14.404296875</v>
      </c>
    </row>
    <row r="6950" spans="1:7" x14ac:dyDescent="0.35">
      <c r="A6950">
        <v>57.69166666666667</v>
      </c>
      <c r="B6950">
        <v>601.5244140625</v>
      </c>
      <c r="C6950">
        <v>18.811980009079001</v>
      </c>
      <c r="D6950">
        <v>2591.4586181640602</v>
      </c>
      <c r="E6950">
        <v>12.14697265625</v>
      </c>
      <c r="G6950">
        <f t="shared" si="108"/>
        <v>-12.6953125</v>
      </c>
    </row>
    <row r="6951" spans="1:7" x14ac:dyDescent="0.35">
      <c r="A6951">
        <v>57.7</v>
      </c>
      <c r="B6951">
        <v>601.6064453125</v>
      </c>
      <c r="C6951">
        <v>18.8085200786591</v>
      </c>
      <c r="D6951">
        <v>2591.3316650390602</v>
      </c>
      <c r="E6951">
        <v>12.1142578125</v>
      </c>
      <c r="G6951">
        <f t="shared" si="108"/>
        <v>-7.421875</v>
      </c>
    </row>
    <row r="6952" spans="1:7" x14ac:dyDescent="0.35">
      <c r="A6952">
        <v>57.708333333333336</v>
      </c>
      <c r="B6952">
        <v>601.69030761718795</v>
      </c>
      <c r="C6952">
        <v>18.804783582687399</v>
      </c>
      <c r="D6952">
        <v>2591.2574462890602</v>
      </c>
      <c r="E6952">
        <v>11.9736328125</v>
      </c>
      <c r="G6952">
        <f t="shared" si="108"/>
        <v>-11.376953125</v>
      </c>
    </row>
    <row r="6953" spans="1:7" x14ac:dyDescent="0.35">
      <c r="A6953">
        <v>57.716666666666669</v>
      </c>
      <c r="B6953">
        <v>601.77551269531295</v>
      </c>
      <c r="C6953">
        <v>18.801302671432499</v>
      </c>
      <c r="D6953">
        <v>2591.1436767578102</v>
      </c>
      <c r="E6953">
        <v>11.64306640625</v>
      </c>
      <c r="G6953">
        <f t="shared" si="108"/>
        <v>-11.767578125</v>
      </c>
    </row>
    <row r="6954" spans="1:7" x14ac:dyDescent="0.35">
      <c r="A6954">
        <v>57.725000000000001</v>
      </c>
      <c r="B6954">
        <v>601.85809326171898</v>
      </c>
      <c r="C6954">
        <v>18.7977244853973</v>
      </c>
      <c r="D6954">
        <v>2591.0260009765602</v>
      </c>
      <c r="E6954">
        <v>11.58837890625</v>
      </c>
      <c r="G6954">
        <f t="shared" si="108"/>
        <v>-6.0546875</v>
      </c>
    </row>
    <row r="6955" spans="1:7" x14ac:dyDescent="0.35">
      <c r="A6955">
        <v>57.733333333333334</v>
      </c>
      <c r="B6955">
        <v>601.94329833984398</v>
      </c>
      <c r="C6955">
        <v>18.794266462326</v>
      </c>
      <c r="D6955">
        <v>2590.9654541015602</v>
      </c>
      <c r="E6955">
        <v>11.33056640625</v>
      </c>
      <c r="G6955">
        <f t="shared" si="108"/>
        <v>-10.05859375</v>
      </c>
    </row>
    <row r="6956" spans="1:7" x14ac:dyDescent="0.35">
      <c r="A6956">
        <v>57.741666666666667</v>
      </c>
      <c r="B6956">
        <v>602.02526855468795</v>
      </c>
      <c r="C6956">
        <v>18.790848493576</v>
      </c>
      <c r="D6956">
        <v>2590.8648681640602</v>
      </c>
      <c r="E6956">
        <v>11.42236328125</v>
      </c>
      <c r="G6956">
        <f t="shared" si="108"/>
        <v>-10.25390625</v>
      </c>
    </row>
    <row r="6957" spans="1:7" x14ac:dyDescent="0.35">
      <c r="A6957">
        <v>57.75</v>
      </c>
      <c r="B6957">
        <v>602.104736328125</v>
      </c>
      <c r="C6957">
        <v>18.787367582321199</v>
      </c>
      <c r="D6957">
        <v>2590.7623291015602</v>
      </c>
      <c r="E6957">
        <v>11.45751953125</v>
      </c>
      <c r="G6957">
        <f t="shared" si="108"/>
        <v>-8.349609375</v>
      </c>
    </row>
    <row r="6958" spans="1:7" x14ac:dyDescent="0.35">
      <c r="A6958">
        <v>57.758333333333333</v>
      </c>
      <c r="B6958">
        <v>602.18798828125</v>
      </c>
      <c r="C6958">
        <v>18.783934354782101</v>
      </c>
      <c r="D6958">
        <v>2590.6788330078102</v>
      </c>
      <c r="E6958">
        <v>11.1806640625</v>
      </c>
      <c r="G6958">
        <f t="shared" si="108"/>
        <v>-5.46875</v>
      </c>
    </row>
    <row r="6959" spans="1:7" x14ac:dyDescent="0.35">
      <c r="A6959">
        <v>57.766666666666666</v>
      </c>
      <c r="B6959">
        <v>602.27062988281295</v>
      </c>
      <c r="C6959">
        <v>18.7803084850311</v>
      </c>
      <c r="D6959">
        <v>2590.6241455078102</v>
      </c>
      <c r="E6959">
        <v>11.47802734375</v>
      </c>
      <c r="G6959">
        <f t="shared" si="108"/>
        <v>-9.130859375</v>
      </c>
    </row>
    <row r="6960" spans="1:7" x14ac:dyDescent="0.35">
      <c r="A6960">
        <v>57.774999999999999</v>
      </c>
      <c r="B6960">
        <v>602.35388183593795</v>
      </c>
      <c r="C6960">
        <v>18.776827573776199</v>
      </c>
      <c r="D6960">
        <v>2590.5328369140602</v>
      </c>
      <c r="E6960">
        <v>11.5966796875</v>
      </c>
      <c r="G6960">
        <f t="shared" si="108"/>
        <v>-5.859375</v>
      </c>
    </row>
    <row r="6961" spans="1:7" x14ac:dyDescent="0.35">
      <c r="A6961">
        <v>57.783333333333331</v>
      </c>
      <c r="B6961">
        <v>602.43713378906295</v>
      </c>
      <c r="C6961">
        <v>18.773289442062399</v>
      </c>
      <c r="D6961">
        <v>2590.4742431640602</v>
      </c>
      <c r="E6961">
        <v>11.43115234375</v>
      </c>
      <c r="G6961">
        <f t="shared" si="108"/>
        <v>-11.23046875</v>
      </c>
    </row>
    <row r="6962" spans="1:7" x14ac:dyDescent="0.35">
      <c r="A6962">
        <v>57.791666666666664</v>
      </c>
      <c r="B6962">
        <v>602.51721191406295</v>
      </c>
      <c r="C6962">
        <v>18.770008802413901</v>
      </c>
      <c r="D6962">
        <v>2590.3619384765602</v>
      </c>
      <c r="E6962">
        <v>11.580078125</v>
      </c>
      <c r="G6962">
        <f t="shared" si="108"/>
        <v>-10.05859375</v>
      </c>
    </row>
    <row r="6963" spans="1:7" x14ac:dyDescent="0.35">
      <c r="A6963">
        <v>57.8</v>
      </c>
      <c r="B6963">
        <v>602.59796142578102</v>
      </c>
      <c r="C6963">
        <v>18.766634702682499</v>
      </c>
      <c r="D6963">
        <v>2590.2613525390602</v>
      </c>
      <c r="E6963">
        <v>11.88916015625</v>
      </c>
      <c r="G6963">
        <f t="shared" si="108"/>
        <v>-5.46875</v>
      </c>
    </row>
    <row r="6964" spans="1:7" x14ac:dyDescent="0.35">
      <c r="A6964">
        <v>57.80833333333333</v>
      </c>
      <c r="B6964">
        <v>602.68121337890602</v>
      </c>
      <c r="C6964">
        <v>18.763436079025301</v>
      </c>
      <c r="D6964">
        <v>2590.2066650390602</v>
      </c>
      <c r="E6964">
        <v>11.67431640625</v>
      </c>
      <c r="G6964">
        <f t="shared" si="108"/>
        <v>-14.0625</v>
      </c>
    </row>
    <row r="6965" spans="1:7" x14ac:dyDescent="0.35">
      <c r="A6965">
        <v>57.81666666666667</v>
      </c>
      <c r="B6965">
        <v>602.760009765625</v>
      </c>
      <c r="C6965">
        <v>18.760235548019399</v>
      </c>
      <c r="D6965">
        <v>2590.0660400390602</v>
      </c>
      <c r="E6965">
        <v>11.63232421875</v>
      </c>
      <c r="G6965">
        <f t="shared" si="108"/>
        <v>-11.572265625</v>
      </c>
    </row>
    <row r="6966" spans="1:7" x14ac:dyDescent="0.35">
      <c r="A6966">
        <v>57.825000000000003</v>
      </c>
      <c r="B6966">
        <v>602.84075927734398</v>
      </c>
      <c r="C6966">
        <v>18.757189512252801</v>
      </c>
      <c r="D6966">
        <v>2589.9503173828102</v>
      </c>
      <c r="E6966">
        <v>11.5224609375</v>
      </c>
      <c r="G6966">
        <f t="shared" si="108"/>
        <v>-7.03125</v>
      </c>
    </row>
    <row r="6967" spans="1:7" x14ac:dyDescent="0.35">
      <c r="A6967">
        <v>57.833333333333336</v>
      </c>
      <c r="B6967">
        <v>602.92462158203102</v>
      </c>
      <c r="C6967">
        <v>18.754168272018401</v>
      </c>
      <c r="D6967">
        <v>2589.8800048828102</v>
      </c>
      <c r="E6967">
        <v>11.58056640625</v>
      </c>
      <c r="G6967">
        <f t="shared" si="108"/>
        <v>-11.572265625</v>
      </c>
    </row>
    <row r="6968" spans="1:7" x14ac:dyDescent="0.35">
      <c r="A6968">
        <v>57.841666666666669</v>
      </c>
      <c r="B6968">
        <v>603.00537109375</v>
      </c>
      <c r="C6968">
        <v>18.750916242599502</v>
      </c>
      <c r="D6968">
        <v>2589.7642822265602</v>
      </c>
      <c r="E6968">
        <v>11.88330078125</v>
      </c>
      <c r="G6968">
        <f t="shared" si="108"/>
        <v>-13.818359375</v>
      </c>
    </row>
    <row r="6969" spans="1:7" x14ac:dyDescent="0.35">
      <c r="A6969">
        <v>57.85</v>
      </c>
      <c r="B6969">
        <v>603.08605957031295</v>
      </c>
      <c r="C6969">
        <v>18.747833967208901</v>
      </c>
      <c r="D6969">
        <v>2589.6260986328102</v>
      </c>
      <c r="E6969">
        <v>11.97119140625</v>
      </c>
      <c r="G6969">
        <f t="shared" si="108"/>
        <v>-6.8359375</v>
      </c>
    </row>
    <row r="6970" spans="1:7" x14ac:dyDescent="0.35">
      <c r="A6970">
        <v>57.858333333333334</v>
      </c>
      <c r="B6970">
        <v>603.16680908203102</v>
      </c>
      <c r="C6970">
        <v>18.744740247726401</v>
      </c>
      <c r="D6970">
        <v>2589.5577392578102</v>
      </c>
      <c r="E6970">
        <v>12.23828125</v>
      </c>
      <c r="G6970">
        <f t="shared" si="108"/>
        <v>-9.326171875</v>
      </c>
    </row>
    <row r="6971" spans="1:7" x14ac:dyDescent="0.35">
      <c r="A6971">
        <v>57.866666666666667</v>
      </c>
      <c r="B6971">
        <v>603.24749755859398</v>
      </c>
      <c r="C6971">
        <v>18.7414405345917</v>
      </c>
      <c r="D6971">
        <v>2589.4644775390602</v>
      </c>
      <c r="E6971">
        <v>12.40966796875</v>
      </c>
      <c r="G6971">
        <f t="shared" si="108"/>
        <v>-7.958984375</v>
      </c>
    </row>
    <row r="6972" spans="1:7" x14ac:dyDescent="0.35">
      <c r="A6972">
        <v>57.875</v>
      </c>
      <c r="B6972">
        <v>603.33142089843795</v>
      </c>
      <c r="C6972">
        <v>18.7379729747772</v>
      </c>
      <c r="D6972">
        <v>2589.3848876953102</v>
      </c>
      <c r="E6972">
        <v>12.43603515625</v>
      </c>
      <c r="G6972">
        <f t="shared" si="108"/>
        <v>-10.595703125</v>
      </c>
    </row>
    <row r="6973" spans="1:7" x14ac:dyDescent="0.35">
      <c r="A6973">
        <v>57.883333333333333</v>
      </c>
      <c r="B6973">
        <v>603.412109375</v>
      </c>
      <c r="C6973">
        <v>18.7346160411835</v>
      </c>
      <c r="D6973">
        <v>2589.2789306640602</v>
      </c>
      <c r="E6973">
        <v>12.40478515625</v>
      </c>
      <c r="G6973">
        <f t="shared" si="108"/>
        <v>-14.2578125</v>
      </c>
    </row>
    <row r="6974" spans="1:7" x14ac:dyDescent="0.35">
      <c r="A6974">
        <v>57.891666666666666</v>
      </c>
      <c r="B6974">
        <v>603.49346923828102</v>
      </c>
      <c r="C6974">
        <v>18.731232404708901</v>
      </c>
      <c r="D6974">
        <v>2589.1363525390602</v>
      </c>
      <c r="E6974">
        <v>12.62158203125</v>
      </c>
      <c r="G6974">
        <f t="shared" si="108"/>
        <v>-11.181640625</v>
      </c>
    </row>
    <row r="6975" spans="1:7" x14ac:dyDescent="0.35">
      <c r="A6975">
        <v>57.9</v>
      </c>
      <c r="B6975">
        <v>603.57421875</v>
      </c>
      <c r="C6975">
        <v>18.728283643722499</v>
      </c>
      <c r="D6975">
        <v>2589.0245361328102</v>
      </c>
      <c r="E6975">
        <v>12.78271484375</v>
      </c>
      <c r="G6975">
        <f t="shared" si="108"/>
        <v>-13.818359375</v>
      </c>
    </row>
    <row r="6976" spans="1:7" x14ac:dyDescent="0.35">
      <c r="A6976">
        <v>57.908333333333331</v>
      </c>
      <c r="B6976">
        <v>603.657470703125</v>
      </c>
      <c r="C6976">
        <v>18.725098371505698</v>
      </c>
      <c r="D6976">
        <v>2588.8863525390602</v>
      </c>
      <c r="E6976">
        <v>13.11962890625</v>
      </c>
      <c r="G6976">
        <f t="shared" si="108"/>
        <v>-12.353515625</v>
      </c>
    </row>
    <row r="6977" spans="1:7" x14ac:dyDescent="0.35">
      <c r="A6977">
        <v>57.916666666666664</v>
      </c>
      <c r="B6977">
        <v>603.73944091796898</v>
      </c>
      <c r="C6977">
        <v>18.7222354412079</v>
      </c>
      <c r="D6977">
        <v>2588.7628173828102</v>
      </c>
      <c r="E6977">
        <v>13.25634765625</v>
      </c>
      <c r="G6977">
        <f t="shared" si="108"/>
        <v>-10.44921875</v>
      </c>
    </row>
    <row r="6978" spans="1:7" x14ac:dyDescent="0.35">
      <c r="A6978">
        <v>57.924999999999997</v>
      </c>
      <c r="B6978">
        <v>603.82147216796898</v>
      </c>
      <c r="C6978">
        <v>18.7192237377167</v>
      </c>
      <c r="D6978">
        <v>2588.6583251953102</v>
      </c>
      <c r="E6978">
        <v>13.42529296875</v>
      </c>
      <c r="G6978">
        <f t="shared" si="108"/>
        <v>-10.009765625</v>
      </c>
    </row>
    <row r="6979" spans="1:7" x14ac:dyDescent="0.35">
      <c r="A6979">
        <v>57.93333333333333</v>
      </c>
      <c r="B6979">
        <v>603.90661621093795</v>
      </c>
      <c r="C6979">
        <v>18.716440916061401</v>
      </c>
      <c r="D6979">
        <v>2588.5582275390602</v>
      </c>
      <c r="E6979">
        <v>13.50146484375</v>
      </c>
      <c r="G6979">
        <f t="shared" si="108"/>
        <v>-13.671875</v>
      </c>
    </row>
    <row r="6980" spans="1:7" x14ac:dyDescent="0.35">
      <c r="A6980">
        <v>57.94166666666667</v>
      </c>
      <c r="B6980">
        <v>603.9892578125</v>
      </c>
      <c r="C6980">
        <v>18.713686704635599</v>
      </c>
      <c r="D6980">
        <v>2588.4215087890602</v>
      </c>
      <c r="E6980">
        <v>13.48828125</v>
      </c>
      <c r="G6980">
        <f t="shared" si="108"/>
        <v>-12.3046875</v>
      </c>
    </row>
    <row r="6981" spans="1:7" x14ac:dyDescent="0.35">
      <c r="A6981">
        <v>57.95</v>
      </c>
      <c r="B6981">
        <v>604.072509765625</v>
      </c>
      <c r="C6981">
        <v>18.711113691329999</v>
      </c>
      <c r="D6981">
        <v>2588.2984619140602</v>
      </c>
      <c r="E6981">
        <v>13.5166015625</v>
      </c>
      <c r="G6981">
        <f t="shared" si="108"/>
        <v>-15.380859375</v>
      </c>
    </row>
    <row r="6982" spans="1:7" x14ac:dyDescent="0.35">
      <c r="A6982">
        <v>57.958333333333336</v>
      </c>
      <c r="B6982">
        <v>604.15637207031295</v>
      </c>
      <c r="C6982">
        <v>18.708628416061401</v>
      </c>
      <c r="D6982">
        <v>2588.1446533203102</v>
      </c>
      <c r="E6982">
        <v>13.7509765625</v>
      </c>
      <c r="G6982">
        <f t="shared" si="108"/>
        <v>-12.5</v>
      </c>
    </row>
    <row r="6983" spans="1:7" x14ac:dyDescent="0.35">
      <c r="A6983">
        <v>57.966666666666669</v>
      </c>
      <c r="B6983">
        <v>604.23840332031295</v>
      </c>
      <c r="C6983">
        <v>18.705862760543798</v>
      </c>
      <c r="D6983">
        <v>2588.0196533203102</v>
      </c>
      <c r="E6983">
        <v>14.08349609375</v>
      </c>
      <c r="G6983">
        <f t="shared" si="108"/>
        <v>-13.8671875</v>
      </c>
    </row>
    <row r="6984" spans="1:7" x14ac:dyDescent="0.35">
      <c r="A6984">
        <v>57.975000000000001</v>
      </c>
      <c r="B6984">
        <v>604.31976318359398</v>
      </c>
      <c r="C6984">
        <v>18.703144788742101</v>
      </c>
      <c r="D6984">
        <v>2587.8809814453102</v>
      </c>
      <c r="E6984">
        <v>14.384765625</v>
      </c>
      <c r="G6984">
        <f t="shared" si="108"/>
        <v>-11.71875</v>
      </c>
    </row>
    <row r="6985" spans="1:7" x14ac:dyDescent="0.35">
      <c r="A6985">
        <v>57.983333333333334</v>
      </c>
      <c r="B6985">
        <v>604.40618896484398</v>
      </c>
      <c r="C6985">
        <v>18.7001292705536</v>
      </c>
      <c r="D6985">
        <v>2587.7637939453102</v>
      </c>
      <c r="E6985">
        <v>14.60107421875</v>
      </c>
      <c r="G6985">
        <f t="shared" si="108"/>
        <v>-11.23046875</v>
      </c>
    </row>
    <row r="6986" spans="1:7" x14ac:dyDescent="0.35">
      <c r="A6986">
        <v>57.991666666666667</v>
      </c>
      <c r="B6986">
        <v>604.487548828125</v>
      </c>
      <c r="C6986">
        <v>18.697283506393401</v>
      </c>
      <c r="D6986">
        <v>2587.6514892578102</v>
      </c>
      <c r="E6986">
        <v>14.4541015625</v>
      </c>
      <c r="G6986">
        <f t="shared" si="108"/>
        <v>-11.5234375</v>
      </c>
    </row>
    <row r="6987" spans="1:7" x14ac:dyDescent="0.35">
      <c r="A6987">
        <v>58</v>
      </c>
      <c r="B6987">
        <v>604.57269287109398</v>
      </c>
      <c r="C6987">
        <v>18.694155454635599</v>
      </c>
      <c r="D6987">
        <v>2587.5362548828102</v>
      </c>
      <c r="E6987">
        <v>14.48779296875</v>
      </c>
      <c r="G6987">
        <f t="shared" si="108"/>
        <v>-14.794921875</v>
      </c>
    </row>
    <row r="6988" spans="1:7" x14ac:dyDescent="0.35">
      <c r="A6988">
        <v>58.008333333333333</v>
      </c>
      <c r="B6988">
        <v>604.65533447265602</v>
      </c>
      <c r="C6988">
        <v>18.691204786300698</v>
      </c>
      <c r="D6988">
        <v>2587.3883056640602</v>
      </c>
      <c r="E6988">
        <v>14.4716796875</v>
      </c>
      <c r="G6988">
        <f t="shared" si="108"/>
        <v>-16.11328125</v>
      </c>
    </row>
    <row r="6989" spans="1:7" x14ac:dyDescent="0.35">
      <c r="A6989">
        <v>58.016666666666666</v>
      </c>
      <c r="B6989">
        <v>604.73541259765602</v>
      </c>
      <c r="C6989">
        <v>18.6881453990936</v>
      </c>
      <c r="D6989">
        <v>2587.2271728515602</v>
      </c>
      <c r="E6989">
        <v>14.34326171875</v>
      </c>
      <c r="G6989">
        <f t="shared" si="108"/>
        <v>-16.30859375</v>
      </c>
    </row>
    <row r="6990" spans="1:7" x14ac:dyDescent="0.35">
      <c r="A6990">
        <v>58.024999999999999</v>
      </c>
      <c r="B6990">
        <v>604.8193359375</v>
      </c>
      <c r="C6990">
        <v>18.684757947921799</v>
      </c>
      <c r="D6990">
        <v>2587.0640869140602</v>
      </c>
      <c r="E6990">
        <v>14.2314453125</v>
      </c>
      <c r="G6990">
        <f t="shared" si="108"/>
        <v>-14.990234375</v>
      </c>
    </row>
    <row r="6991" spans="1:7" x14ac:dyDescent="0.35">
      <c r="A6991">
        <v>58.033333333333331</v>
      </c>
      <c r="B6991">
        <v>604.90191650390602</v>
      </c>
      <c r="C6991">
        <v>18.681349515914899</v>
      </c>
      <c r="D6991">
        <v>2586.9141845703102</v>
      </c>
      <c r="E6991">
        <v>14.14306640625</v>
      </c>
      <c r="G6991">
        <f t="shared" si="108"/>
        <v>-10.400390625</v>
      </c>
    </row>
    <row r="6992" spans="1:7" x14ac:dyDescent="0.35">
      <c r="A6992">
        <v>58.041666666666664</v>
      </c>
      <c r="B6992">
        <v>604.98583984375</v>
      </c>
      <c r="C6992">
        <v>18.677937269210801</v>
      </c>
      <c r="D6992">
        <v>2586.8101806640602</v>
      </c>
      <c r="E6992">
        <v>13.93115234375</v>
      </c>
      <c r="G6992">
        <f t="shared" si="108"/>
        <v>-12.548828125</v>
      </c>
    </row>
    <row r="6993" spans="1:7" x14ac:dyDescent="0.35">
      <c r="A6993">
        <v>58.05</v>
      </c>
      <c r="B6993">
        <v>605.06976318359398</v>
      </c>
      <c r="C6993">
        <v>18.674523115158099</v>
      </c>
      <c r="D6993">
        <v>2586.6846923828102</v>
      </c>
      <c r="E6993">
        <v>13.3818359375</v>
      </c>
      <c r="G6993">
        <f t="shared" si="108"/>
        <v>-11.376953125</v>
      </c>
    </row>
    <row r="6994" spans="1:7" x14ac:dyDescent="0.35">
      <c r="A6994">
        <v>58.05833333333333</v>
      </c>
      <c r="B6994">
        <v>605.155517578125</v>
      </c>
      <c r="C6994">
        <v>18.6713206768036</v>
      </c>
      <c r="D6994">
        <v>2586.5709228515602</v>
      </c>
      <c r="E6994">
        <v>13.0966796875</v>
      </c>
      <c r="G6994">
        <f t="shared" si="108"/>
        <v>-9.86328125</v>
      </c>
    </row>
    <row r="6995" spans="1:7" x14ac:dyDescent="0.35">
      <c r="A6995">
        <v>58.06666666666667</v>
      </c>
      <c r="B6995">
        <v>605.23687744140602</v>
      </c>
      <c r="C6995">
        <v>18.667992353439299</v>
      </c>
      <c r="D6995">
        <v>2586.4722900390602</v>
      </c>
      <c r="E6995">
        <v>12.96826171875</v>
      </c>
      <c r="G6995">
        <f t="shared" si="108"/>
        <v>-10.400390625</v>
      </c>
    </row>
    <row r="6996" spans="1:7" x14ac:dyDescent="0.35">
      <c r="A6996">
        <v>58.075000000000003</v>
      </c>
      <c r="B6996">
        <v>605.32080078125</v>
      </c>
      <c r="C6996">
        <v>18.6648833751678</v>
      </c>
      <c r="D6996">
        <v>2586.3682861328102</v>
      </c>
      <c r="E6996">
        <v>12.87158203125</v>
      </c>
      <c r="G6996">
        <f t="shared" si="108"/>
        <v>-9.716796875</v>
      </c>
    </row>
    <row r="6997" spans="1:7" x14ac:dyDescent="0.35">
      <c r="A6997">
        <v>58.083333333333336</v>
      </c>
      <c r="B6997">
        <v>605.40026855468795</v>
      </c>
      <c r="C6997">
        <v>18.661583662033099</v>
      </c>
      <c r="D6997">
        <v>2586.2711181640602</v>
      </c>
      <c r="E6997">
        <v>12.6015625</v>
      </c>
      <c r="G6997">
        <f t="shared" si="108"/>
        <v>-8.49609375</v>
      </c>
    </row>
    <row r="6998" spans="1:7" x14ac:dyDescent="0.35">
      <c r="A6998">
        <v>58.091666666666669</v>
      </c>
      <c r="B6998">
        <v>605.48284912109398</v>
      </c>
      <c r="C6998">
        <v>18.6583411693573</v>
      </c>
      <c r="D6998">
        <v>2586.1861572265602</v>
      </c>
      <c r="E6998">
        <v>12.4541015625</v>
      </c>
      <c r="G6998">
        <f t="shared" si="108"/>
        <v>-3.076171875</v>
      </c>
    </row>
    <row r="6999" spans="1:7" x14ac:dyDescent="0.35">
      <c r="A6999">
        <v>58.1</v>
      </c>
      <c r="B6999">
        <v>605.566162109375</v>
      </c>
      <c r="C6999">
        <v>18.655039548873901</v>
      </c>
      <c r="D6999">
        <v>2586.1553955078102</v>
      </c>
      <c r="E6999">
        <v>12.39697265625</v>
      </c>
      <c r="G6999">
        <f t="shared" si="108"/>
        <v>-6.640625</v>
      </c>
    </row>
    <row r="7000" spans="1:7" x14ac:dyDescent="0.35">
      <c r="A7000">
        <v>58.108333333333334</v>
      </c>
      <c r="B7000">
        <v>605.64685058593795</v>
      </c>
      <c r="C7000">
        <v>18.651915311813401</v>
      </c>
      <c r="D7000">
        <v>2586.0889892578102</v>
      </c>
      <c r="E7000">
        <v>12.2451171875</v>
      </c>
      <c r="G7000">
        <f t="shared" si="108"/>
        <v>-8.154296875</v>
      </c>
    </row>
    <row r="7001" spans="1:7" x14ac:dyDescent="0.35">
      <c r="A7001">
        <v>58.116666666666667</v>
      </c>
      <c r="B7001">
        <v>605.72821044921898</v>
      </c>
      <c r="C7001">
        <v>18.648766279220599</v>
      </c>
      <c r="D7001">
        <v>2586.0074462890602</v>
      </c>
      <c r="E7001">
        <v>12.10595703125</v>
      </c>
      <c r="G7001">
        <f t="shared" si="108"/>
        <v>-9.47265625</v>
      </c>
    </row>
    <row r="7002" spans="1:7" x14ac:dyDescent="0.35">
      <c r="A7002">
        <v>58.125</v>
      </c>
      <c r="B7002">
        <v>605.80767822265602</v>
      </c>
      <c r="C7002">
        <v>18.645428419113198</v>
      </c>
      <c r="D7002">
        <v>2585.9127197265602</v>
      </c>
      <c r="E7002">
        <v>11.82421875</v>
      </c>
      <c r="G7002">
        <f t="shared" si="108"/>
        <v>-5.712890625</v>
      </c>
    </row>
    <row r="7003" spans="1:7" x14ac:dyDescent="0.35">
      <c r="A7003">
        <v>58.133333333333333</v>
      </c>
      <c r="B7003">
        <v>605.88903808593795</v>
      </c>
      <c r="C7003">
        <v>18.642151594162002</v>
      </c>
      <c r="D7003">
        <v>2585.8555908203102</v>
      </c>
      <c r="E7003">
        <v>11.818359375</v>
      </c>
      <c r="G7003">
        <f t="shared" si="108"/>
        <v>-8.740234375</v>
      </c>
    </row>
    <row r="7004" spans="1:7" x14ac:dyDescent="0.35">
      <c r="A7004">
        <v>58.141666666666666</v>
      </c>
      <c r="B7004">
        <v>605.96527099609398</v>
      </c>
      <c r="C7004">
        <v>18.6386058330536</v>
      </c>
      <c r="D7004">
        <v>2585.7681884765602</v>
      </c>
      <c r="E7004">
        <v>11.51025390625</v>
      </c>
      <c r="G7004">
        <f t="shared" si="108"/>
        <v>-9.130859375</v>
      </c>
    </row>
    <row r="7005" spans="1:7" x14ac:dyDescent="0.35">
      <c r="A7005">
        <v>58.15</v>
      </c>
      <c r="B7005">
        <v>606.046630859375</v>
      </c>
      <c r="C7005">
        <v>18.6350657939911</v>
      </c>
      <c r="D7005">
        <v>2585.6768798828102</v>
      </c>
      <c r="E7005">
        <v>11.28955078125</v>
      </c>
      <c r="G7005">
        <f t="shared" ref="G7005:G7068" si="109">(D7006-D7005)*100</f>
        <v>-7.763671875</v>
      </c>
    </row>
    <row r="7006" spans="1:7" x14ac:dyDescent="0.35">
      <c r="A7006">
        <v>58.158333333333331</v>
      </c>
      <c r="B7006">
        <v>606.1298828125</v>
      </c>
      <c r="C7006">
        <v>18.631361722946199</v>
      </c>
      <c r="D7006">
        <v>2585.5992431640602</v>
      </c>
      <c r="E7006">
        <v>11.38916015625</v>
      </c>
      <c r="G7006">
        <f t="shared" si="109"/>
        <v>-8.349609375</v>
      </c>
    </row>
    <row r="7007" spans="1:7" x14ac:dyDescent="0.35">
      <c r="A7007">
        <v>58.166666666666664</v>
      </c>
      <c r="B7007">
        <v>606.21063232421898</v>
      </c>
      <c r="C7007">
        <v>18.627697706222499</v>
      </c>
      <c r="D7007">
        <v>2585.5157470703102</v>
      </c>
      <c r="E7007">
        <v>11.341796875</v>
      </c>
      <c r="G7007">
        <f t="shared" si="109"/>
        <v>-6.25</v>
      </c>
    </row>
    <row r="7008" spans="1:7" x14ac:dyDescent="0.35">
      <c r="A7008">
        <v>58.174999999999997</v>
      </c>
      <c r="B7008">
        <v>606.295166015625</v>
      </c>
      <c r="C7008">
        <v>18.624329328537002</v>
      </c>
      <c r="D7008">
        <v>2585.4532470703102</v>
      </c>
      <c r="E7008">
        <v>11.24462890625</v>
      </c>
      <c r="G7008">
        <f t="shared" si="109"/>
        <v>-9.326171875</v>
      </c>
    </row>
    <row r="7009" spans="1:7" x14ac:dyDescent="0.35">
      <c r="A7009">
        <v>58.18333333333333</v>
      </c>
      <c r="B7009">
        <v>606.375244140625</v>
      </c>
      <c r="C7009">
        <v>18.620848417282101</v>
      </c>
      <c r="D7009">
        <v>2585.3599853515602</v>
      </c>
      <c r="E7009">
        <v>11.3232421875</v>
      </c>
      <c r="G7009">
        <f t="shared" si="109"/>
        <v>-5.46875</v>
      </c>
    </row>
    <row r="7010" spans="1:7" x14ac:dyDescent="0.35">
      <c r="A7010">
        <v>58.19166666666667</v>
      </c>
      <c r="B7010">
        <v>606.45721435546898</v>
      </c>
      <c r="C7010">
        <v>18.617668867111199</v>
      </c>
      <c r="D7010">
        <v>2585.3052978515602</v>
      </c>
      <c r="E7010">
        <v>11.294921875</v>
      </c>
      <c r="G7010">
        <f t="shared" si="109"/>
        <v>-6.640625</v>
      </c>
    </row>
    <row r="7011" spans="1:7" x14ac:dyDescent="0.35">
      <c r="A7011">
        <v>58.2</v>
      </c>
      <c r="B7011">
        <v>606.54046630859398</v>
      </c>
      <c r="C7011">
        <v>18.614449262619001</v>
      </c>
      <c r="D7011">
        <v>2585.2388916015602</v>
      </c>
      <c r="E7011">
        <v>11.390625</v>
      </c>
      <c r="G7011">
        <f t="shared" si="109"/>
        <v>-10.83984375</v>
      </c>
    </row>
    <row r="7012" spans="1:7" x14ac:dyDescent="0.35">
      <c r="A7012">
        <v>58.208333333333336</v>
      </c>
      <c r="B7012">
        <v>606.62310791015602</v>
      </c>
      <c r="C7012">
        <v>18.610958814621</v>
      </c>
      <c r="D7012">
        <v>2585.1304931640602</v>
      </c>
      <c r="E7012">
        <v>11.5068359375</v>
      </c>
      <c r="G7012">
        <f t="shared" si="109"/>
        <v>-8.544921875</v>
      </c>
    </row>
    <row r="7013" spans="1:7" x14ac:dyDescent="0.35">
      <c r="A7013">
        <v>58.216666666666669</v>
      </c>
      <c r="B7013">
        <v>606.705078125</v>
      </c>
      <c r="C7013">
        <v>18.607788801193198</v>
      </c>
      <c r="D7013">
        <v>2585.0450439453102</v>
      </c>
      <c r="E7013">
        <v>11.84716796875</v>
      </c>
      <c r="G7013">
        <f t="shared" si="109"/>
        <v>-7.958984375</v>
      </c>
    </row>
    <row r="7014" spans="1:7" x14ac:dyDescent="0.35">
      <c r="A7014">
        <v>58.225000000000001</v>
      </c>
      <c r="B7014">
        <v>606.790283203125</v>
      </c>
      <c r="C7014">
        <v>18.6049048900604</v>
      </c>
      <c r="D7014">
        <v>2584.9654541015602</v>
      </c>
      <c r="E7014">
        <v>11.9765625</v>
      </c>
      <c r="G7014">
        <f t="shared" si="109"/>
        <v>-10.595703125</v>
      </c>
    </row>
    <row r="7015" spans="1:7" x14ac:dyDescent="0.35">
      <c r="A7015">
        <v>58.233333333333334</v>
      </c>
      <c r="B7015">
        <v>606.87353515625</v>
      </c>
      <c r="C7015">
        <v>18.602116346359299</v>
      </c>
      <c r="D7015">
        <v>2584.8594970703102</v>
      </c>
      <c r="E7015">
        <v>12.25732421875</v>
      </c>
      <c r="G7015">
        <f t="shared" si="109"/>
        <v>-9.66796875</v>
      </c>
    </row>
    <row r="7016" spans="1:7" x14ac:dyDescent="0.35">
      <c r="A7016">
        <v>58.241666666666667</v>
      </c>
      <c r="B7016">
        <v>606.95550537109398</v>
      </c>
      <c r="C7016">
        <v>18.599013090133699</v>
      </c>
      <c r="D7016">
        <v>2584.7628173828102</v>
      </c>
      <c r="E7016">
        <v>12.166015625</v>
      </c>
      <c r="G7016">
        <f t="shared" si="109"/>
        <v>-11.03515625</v>
      </c>
    </row>
    <row r="7017" spans="1:7" x14ac:dyDescent="0.35">
      <c r="A7017">
        <v>58.25</v>
      </c>
      <c r="B7017">
        <v>607.04260253906295</v>
      </c>
      <c r="C7017">
        <v>18.596440076827999</v>
      </c>
      <c r="D7017">
        <v>2584.6524658203102</v>
      </c>
      <c r="E7017">
        <v>12.5400390625</v>
      </c>
      <c r="G7017">
        <f t="shared" si="109"/>
        <v>-11.71875</v>
      </c>
    </row>
    <row r="7018" spans="1:7" x14ac:dyDescent="0.35">
      <c r="A7018">
        <v>58.258333333333333</v>
      </c>
      <c r="B7018">
        <v>607.12335205078102</v>
      </c>
      <c r="C7018">
        <v>18.593579053878798</v>
      </c>
      <c r="D7018">
        <v>2584.5352783203102</v>
      </c>
      <c r="E7018">
        <v>12.6083984375</v>
      </c>
      <c r="G7018">
        <f t="shared" si="109"/>
        <v>-15.185546875</v>
      </c>
    </row>
    <row r="7019" spans="1:7" x14ac:dyDescent="0.35">
      <c r="A7019">
        <v>58.266666666666666</v>
      </c>
      <c r="B7019">
        <v>607.20788574218795</v>
      </c>
      <c r="C7019">
        <v>18.5910003185272</v>
      </c>
      <c r="D7019">
        <v>2584.3834228515602</v>
      </c>
      <c r="E7019">
        <v>12.61572265625</v>
      </c>
      <c r="G7019">
        <f t="shared" si="109"/>
        <v>-11.767578125</v>
      </c>
    </row>
    <row r="7020" spans="1:7" x14ac:dyDescent="0.35">
      <c r="A7020">
        <v>58.274999999999999</v>
      </c>
      <c r="B7020">
        <v>607.29559326171898</v>
      </c>
      <c r="C7020">
        <v>18.588026762008699</v>
      </c>
      <c r="D7020">
        <v>2584.2657470703102</v>
      </c>
      <c r="E7020">
        <v>12.890625</v>
      </c>
      <c r="G7020">
        <f t="shared" si="109"/>
        <v>-14.404296875</v>
      </c>
    </row>
    <row r="7021" spans="1:7" x14ac:dyDescent="0.35">
      <c r="A7021">
        <v>58.283333333333331</v>
      </c>
      <c r="B7021">
        <v>607.37945556640602</v>
      </c>
      <c r="C7021">
        <v>18.585060834884601</v>
      </c>
      <c r="D7021">
        <v>2584.1217041015602</v>
      </c>
      <c r="E7021">
        <v>12.85400390625</v>
      </c>
      <c r="G7021">
        <f t="shared" si="109"/>
        <v>-8.88671875</v>
      </c>
    </row>
    <row r="7022" spans="1:7" x14ac:dyDescent="0.35">
      <c r="A7022">
        <v>58.291666666666664</v>
      </c>
      <c r="B7022">
        <v>607.46624755859398</v>
      </c>
      <c r="C7022">
        <v>18.582379102706899</v>
      </c>
      <c r="D7022">
        <v>2584.0328369140602</v>
      </c>
      <c r="E7022">
        <v>12.9345703125</v>
      </c>
      <c r="G7022">
        <f t="shared" si="109"/>
        <v>-16.50390625</v>
      </c>
    </row>
    <row r="7023" spans="1:7" x14ac:dyDescent="0.35">
      <c r="A7023">
        <v>58.3</v>
      </c>
      <c r="B7023">
        <v>607.55279541015602</v>
      </c>
      <c r="C7023">
        <v>18.579622983932499</v>
      </c>
      <c r="D7023">
        <v>2583.8677978515602</v>
      </c>
      <c r="E7023">
        <v>12.89208984375</v>
      </c>
      <c r="G7023">
        <f t="shared" si="109"/>
        <v>-11.5234375</v>
      </c>
    </row>
    <row r="7024" spans="1:7" x14ac:dyDescent="0.35">
      <c r="A7024">
        <v>58.30833333333333</v>
      </c>
      <c r="B7024">
        <v>607.63671875</v>
      </c>
      <c r="C7024">
        <v>18.576737165451</v>
      </c>
      <c r="D7024">
        <v>2583.7525634765602</v>
      </c>
      <c r="E7024">
        <v>13.025390625</v>
      </c>
      <c r="G7024">
        <f t="shared" si="109"/>
        <v>-11.376953125</v>
      </c>
    </row>
    <row r="7025" spans="1:7" x14ac:dyDescent="0.35">
      <c r="A7025">
        <v>58.31666666666667</v>
      </c>
      <c r="B7025">
        <v>607.72320556640602</v>
      </c>
      <c r="C7025">
        <v>18.573866605758699</v>
      </c>
      <c r="D7025">
        <v>2583.6387939453102</v>
      </c>
      <c r="E7025">
        <v>13.001953125</v>
      </c>
      <c r="G7025">
        <f t="shared" si="109"/>
        <v>-14.599609375</v>
      </c>
    </row>
    <row r="7026" spans="1:7" x14ac:dyDescent="0.35">
      <c r="A7026">
        <v>58.325000000000003</v>
      </c>
      <c r="B7026">
        <v>607.80584716796898</v>
      </c>
      <c r="C7026">
        <v>18.571142911911</v>
      </c>
      <c r="D7026">
        <v>2583.4927978515602</v>
      </c>
      <c r="E7026">
        <v>12.9013671875</v>
      </c>
      <c r="G7026">
        <f t="shared" si="109"/>
        <v>-10.64453125</v>
      </c>
    </row>
    <row r="7027" spans="1:7" x14ac:dyDescent="0.35">
      <c r="A7027">
        <v>58.333333333333336</v>
      </c>
      <c r="B7027">
        <v>607.88787841796898</v>
      </c>
      <c r="C7027">
        <v>18.568318128585801</v>
      </c>
      <c r="D7027">
        <v>2583.3863525390602</v>
      </c>
      <c r="E7027">
        <v>12.68359375</v>
      </c>
      <c r="G7027">
        <f t="shared" si="109"/>
        <v>-11.71875</v>
      </c>
    </row>
    <row r="7028" spans="1:7" x14ac:dyDescent="0.35">
      <c r="A7028">
        <v>58.341666666666669</v>
      </c>
      <c r="B7028">
        <v>607.97308349609398</v>
      </c>
      <c r="C7028">
        <v>18.565459012985201</v>
      </c>
      <c r="D7028">
        <v>2583.2691650390602</v>
      </c>
      <c r="E7028">
        <v>12.72119140625</v>
      </c>
      <c r="G7028">
        <f t="shared" si="109"/>
        <v>-10.44921875</v>
      </c>
    </row>
    <row r="7029" spans="1:7" x14ac:dyDescent="0.35">
      <c r="A7029">
        <v>58.35</v>
      </c>
      <c r="B7029">
        <v>608.056396484375</v>
      </c>
      <c r="C7029">
        <v>18.562754392623901</v>
      </c>
      <c r="D7029">
        <v>2583.1646728515602</v>
      </c>
      <c r="E7029">
        <v>12.658203125</v>
      </c>
      <c r="G7029">
        <f t="shared" si="109"/>
        <v>-13.0859375</v>
      </c>
    </row>
    <row r="7030" spans="1:7" x14ac:dyDescent="0.35">
      <c r="A7030">
        <v>58.358333333333334</v>
      </c>
      <c r="B7030">
        <v>608.13836669921898</v>
      </c>
      <c r="C7030">
        <v>18.560133695602399</v>
      </c>
      <c r="D7030">
        <v>2583.0338134765602</v>
      </c>
      <c r="E7030">
        <v>12.51123046875</v>
      </c>
      <c r="G7030">
        <f t="shared" si="109"/>
        <v>-11.181640625</v>
      </c>
    </row>
    <row r="7031" spans="1:7" x14ac:dyDescent="0.35">
      <c r="A7031">
        <v>58.366666666666667</v>
      </c>
      <c r="B7031">
        <v>608.22039794921898</v>
      </c>
      <c r="C7031">
        <v>18.557453870773301</v>
      </c>
      <c r="D7031">
        <v>2582.9219970703102</v>
      </c>
      <c r="E7031">
        <v>12.638671875</v>
      </c>
      <c r="G7031">
        <f t="shared" si="109"/>
        <v>-9.86328125</v>
      </c>
    </row>
    <row r="7032" spans="1:7" x14ac:dyDescent="0.35">
      <c r="A7032">
        <v>58.375</v>
      </c>
      <c r="B7032">
        <v>608.3017578125</v>
      </c>
      <c r="C7032">
        <v>18.554878950119001</v>
      </c>
      <c r="D7032">
        <v>2582.8233642578102</v>
      </c>
      <c r="E7032">
        <v>12.5361328125</v>
      </c>
      <c r="G7032">
        <f t="shared" si="109"/>
        <v>-8.154296875</v>
      </c>
    </row>
    <row r="7033" spans="1:7" x14ac:dyDescent="0.35">
      <c r="A7033">
        <v>58.383333333333333</v>
      </c>
      <c r="B7033">
        <v>608.38311767578102</v>
      </c>
      <c r="C7033">
        <v>18.552166700363198</v>
      </c>
      <c r="D7033">
        <v>2582.7418212890602</v>
      </c>
      <c r="E7033">
        <v>12.31982421875</v>
      </c>
      <c r="G7033">
        <f t="shared" si="109"/>
        <v>-11.03515625</v>
      </c>
    </row>
    <row r="7034" spans="1:7" x14ac:dyDescent="0.35">
      <c r="A7034">
        <v>58.391666666666666</v>
      </c>
      <c r="B7034">
        <v>608.46514892578102</v>
      </c>
      <c r="C7034">
        <v>18.549565076827999</v>
      </c>
      <c r="D7034">
        <v>2582.6314697265602</v>
      </c>
      <c r="E7034">
        <v>12.25537109375</v>
      </c>
      <c r="G7034">
        <f t="shared" si="109"/>
        <v>-9.86328125</v>
      </c>
    </row>
    <row r="7035" spans="1:7" x14ac:dyDescent="0.35">
      <c r="A7035">
        <v>58.4</v>
      </c>
      <c r="B7035">
        <v>608.5458984375</v>
      </c>
      <c r="C7035">
        <v>18.547241926193198</v>
      </c>
      <c r="D7035">
        <v>2582.5328369140602</v>
      </c>
      <c r="E7035">
        <v>12.16259765625</v>
      </c>
      <c r="G7035">
        <f t="shared" si="109"/>
        <v>-8.49609375</v>
      </c>
    </row>
    <row r="7036" spans="1:7" x14ac:dyDescent="0.35">
      <c r="A7036">
        <v>58.408333333333331</v>
      </c>
      <c r="B7036">
        <v>608.63299560546898</v>
      </c>
      <c r="C7036">
        <v>18.544920682907101</v>
      </c>
      <c r="D7036">
        <v>2582.4478759765602</v>
      </c>
      <c r="E7036">
        <v>12.30615234375</v>
      </c>
      <c r="G7036">
        <f t="shared" si="109"/>
        <v>-12.353515625</v>
      </c>
    </row>
    <row r="7037" spans="1:7" x14ac:dyDescent="0.35">
      <c r="A7037">
        <v>58.416666666666664</v>
      </c>
      <c r="B7037">
        <v>608.71563720703102</v>
      </c>
      <c r="C7037">
        <v>18.542225599288901</v>
      </c>
      <c r="D7037">
        <v>2582.3243408203102</v>
      </c>
      <c r="E7037">
        <v>12.36865234375</v>
      </c>
      <c r="G7037">
        <f t="shared" si="109"/>
        <v>-8.740234375</v>
      </c>
    </row>
    <row r="7038" spans="1:7" x14ac:dyDescent="0.35">
      <c r="A7038">
        <v>58.424999999999997</v>
      </c>
      <c r="B7038">
        <v>608.79962158203102</v>
      </c>
      <c r="C7038">
        <v>18.539799451827999</v>
      </c>
      <c r="D7038">
        <v>2582.2369384765602</v>
      </c>
      <c r="E7038">
        <v>12.4892578125</v>
      </c>
      <c r="G7038">
        <f t="shared" si="109"/>
        <v>-7.373046875</v>
      </c>
    </row>
    <row r="7039" spans="1:7" x14ac:dyDescent="0.35">
      <c r="A7039">
        <v>58.43333333333333</v>
      </c>
      <c r="B7039">
        <v>608.88482666015602</v>
      </c>
      <c r="C7039">
        <v>18.537346601486199</v>
      </c>
      <c r="D7039">
        <v>2582.1632080078102</v>
      </c>
      <c r="E7039">
        <v>12.60595703125</v>
      </c>
      <c r="G7039">
        <f t="shared" si="109"/>
        <v>-8.88671875</v>
      </c>
    </row>
    <row r="7040" spans="1:7" x14ac:dyDescent="0.35">
      <c r="A7040">
        <v>58.44166666666667</v>
      </c>
      <c r="B7040">
        <v>608.97064208984398</v>
      </c>
      <c r="C7040">
        <v>18.534901380538901</v>
      </c>
      <c r="D7040">
        <v>2582.0743408203102</v>
      </c>
      <c r="E7040">
        <v>12.6025390625</v>
      </c>
      <c r="G7040">
        <f t="shared" si="109"/>
        <v>-8.0078125</v>
      </c>
    </row>
    <row r="7041" spans="1:7" x14ac:dyDescent="0.35">
      <c r="A7041">
        <v>58.45</v>
      </c>
      <c r="B7041">
        <v>609.05462646484398</v>
      </c>
      <c r="C7041">
        <v>18.5325992107391</v>
      </c>
      <c r="D7041">
        <v>2581.9942626953102</v>
      </c>
      <c r="E7041">
        <v>12.6455078125</v>
      </c>
      <c r="G7041">
        <f t="shared" si="109"/>
        <v>-11.9140625</v>
      </c>
    </row>
    <row r="7042" spans="1:7" x14ac:dyDescent="0.35">
      <c r="A7042">
        <v>58.458333333333336</v>
      </c>
      <c r="B7042">
        <v>609.13659667968795</v>
      </c>
      <c r="C7042">
        <v>18.530577421188401</v>
      </c>
      <c r="D7042">
        <v>2581.8751220703102</v>
      </c>
      <c r="E7042">
        <v>12.787109375</v>
      </c>
      <c r="G7042">
        <f t="shared" si="109"/>
        <v>-10.986328125</v>
      </c>
    </row>
    <row r="7043" spans="1:7" x14ac:dyDescent="0.35">
      <c r="A7043">
        <v>58.466666666666669</v>
      </c>
      <c r="B7043">
        <v>609.22052001953102</v>
      </c>
      <c r="C7043">
        <v>18.528605222702001</v>
      </c>
      <c r="D7043">
        <v>2581.7652587890602</v>
      </c>
      <c r="E7043">
        <v>12.98291015625</v>
      </c>
      <c r="G7043">
        <f t="shared" si="109"/>
        <v>-11.962890625</v>
      </c>
    </row>
    <row r="7044" spans="1:7" x14ac:dyDescent="0.35">
      <c r="A7044">
        <v>58.475000000000001</v>
      </c>
      <c r="B7044">
        <v>609.30700683593795</v>
      </c>
      <c r="C7044">
        <v>18.526751279830901</v>
      </c>
      <c r="D7044">
        <v>2581.6456298828102</v>
      </c>
      <c r="E7044">
        <v>13.052734375</v>
      </c>
      <c r="G7044">
        <f t="shared" si="109"/>
        <v>-11.572265625</v>
      </c>
    </row>
    <row r="7045" spans="1:7" x14ac:dyDescent="0.35">
      <c r="A7045">
        <v>58.483333333333334</v>
      </c>
      <c r="B7045">
        <v>609.39099121093795</v>
      </c>
      <c r="C7045">
        <v>18.524275541305499</v>
      </c>
      <c r="D7045">
        <v>2581.5299072265602</v>
      </c>
      <c r="E7045">
        <v>13.12353515625</v>
      </c>
      <c r="G7045">
        <f t="shared" si="109"/>
        <v>-10.25390625</v>
      </c>
    </row>
    <row r="7046" spans="1:7" x14ac:dyDescent="0.35">
      <c r="A7046">
        <v>58.491666666666667</v>
      </c>
      <c r="B7046">
        <v>609.468505859375</v>
      </c>
      <c r="C7046">
        <v>18.5220000743866</v>
      </c>
      <c r="D7046">
        <v>2581.4273681640602</v>
      </c>
      <c r="E7046">
        <v>13.2998046875</v>
      </c>
      <c r="G7046">
        <f t="shared" si="109"/>
        <v>-10.986328125</v>
      </c>
    </row>
    <row r="7047" spans="1:7" x14ac:dyDescent="0.35">
      <c r="A7047">
        <v>58.5</v>
      </c>
      <c r="B7047">
        <v>609.55114746093795</v>
      </c>
      <c r="C7047">
        <v>18.519961118698099</v>
      </c>
      <c r="D7047">
        <v>2581.3175048828102</v>
      </c>
      <c r="E7047">
        <v>13.40185546875</v>
      </c>
      <c r="G7047">
        <f t="shared" si="109"/>
        <v>-12.353515625</v>
      </c>
    </row>
    <row r="7048" spans="1:7" x14ac:dyDescent="0.35">
      <c r="A7048">
        <v>58.508333333333333</v>
      </c>
      <c r="B7048">
        <v>609.63250732421898</v>
      </c>
      <c r="C7048">
        <v>18.517994642257701</v>
      </c>
      <c r="D7048">
        <v>2581.1939697265602</v>
      </c>
      <c r="E7048">
        <v>13.44384765625</v>
      </c>
      <c r="G7048">
        <f t="shared" si="109"/>
        <v>-13.232421875</v>
      </c>
    </row>
    <row r="7049" spans="1:7" x14ac:dyDescent="0.35">
      <c r="A7049">
        <v>58.516666666666666</v>
      </c>
      <c r="B7049">
        <v>609.71453857421898</v>
      </c>
      <c r="C7049">
        <v>18.515980482101401</v>
      </c>
      <c r="D7049">
        <v>2581.0616455078102</v>
      </c>
      <c r="E7049">
        <v>13.43408203125</v>
      </c>
      <c r="G7049">
        <f t="shared" si="109"/>
        <v>-11.376953125</v>
      </c>
    </row>
    <row r="7050" spans="1:7" x14ac:dyDescent="0.35">
      <c r="A7050">
        <v>58.524999999999999</v>
      </c>
      <c r="B7050">
        <v>609.79461669921898</v>
      </c>
      <c r="C7050">
        <v>18.513970136642499</v>
      </c>
      <c r="D7050">
        <v>2580.9478759765602</v>
      </c>
      <c r="E7050">
        <v>13.31396484375</v>
      </c>
      <c r="G7050">
        <f t="shared" si="109"/>
        <v>-11.767578125</v>
      </c>
    </row>
    <row r="7051" spans="1:7" x14ac:dyDescent="0.35">
      <c r="A7051">
        <v>58.533333333333331</v>
      </c>
      <c r="B7051">
        <v>609.8779296875</v>
      </c>
      <c r="C7051">
        <v>18.5121333599091</v>
      </c>
      <c r="D7051">
        <v>2580.8302001953102</v>
      </c>
      <c r="E7051">
        <v>13.203125</v>
      </c>
      <c r="G7051">
        <f t="shared" si="109"/>
        <v>-12.890625</v>
      </c>
    </row>
    <row r="7052" spans="1:7" x14ac:dyDescent="0.35">
      <c r="A7052">
        <v>58.541666666666664</v>
      </c>
      <c r="B7052">
        <v>609.96057128906295</v>
      </c>
      <c r="C7052">
        <v>18.5101382732391</v>
      </c>
      <c r="D7052">
        <v>2580.7012939453102</v>
      </c>
      <c r="E7052">
        <v>13.1220703125</v>
      </c>
      <c r="G7052">
        <f t="shared" si="109"/>
        <v>-11.962890625</v>
      </c>
    </row>
    <row r="7053" spans="1:7" x14ac:dyDescent="0.35">
      <c r="A7053">
        <v>58.55</v>
      </c>
      <c r="B7053">
        <v>610.045166015625</v>
      </c>
      <c r="C7053">
        <v>18.5082862377167</v>
      </c>
      <c r="D7053">
        <v>2580.5816650390602</v>
      </c>
      <c r="E7053">
        <v>13.0986328125</v>
      </c>
      <c r="G7053">
        <f t="shared" si="109"/>
        <v>-11.767578125</v>
      </c>
    </row>
    <row r="7054" spans="1:7" x14ac:dyDescent="0.35">
      <c r="A7054">
        <v>58.55833333333333</v>
      </c>
      <c r="B7054">
        <v>610.12908935546898</v>
      </c>
      <c r="C7054">
        <v>18.5063540935516</v>
      </c>
      <c r="D7054">
        <v>2580.4639892578102</v>
      </c>
      <c r="E7054">
        <v>13.02001953125</v>
      </c>
      <c r="G7054">
        <f t="shared" si="109"/>
        <v>-10.791015625</v>
      </c>
    </row>
    <row r="7055" spans="1:7" x14ac:dyDescent="0.35">
      <c r="A7055">
        <v>58.56666666666667</v>
      </c>
      <c r="B7055">
        <v>610.213623046875</v>
      </c>
      <c r="C7055">
        <v>18.5048091411591</v>
      </c>
      <c r="D7055">
        <v>2580.3560791015602</v>
      </c>
      <c r="E7055">
        <v>13.01025390625</v>
      </c>
      <c r="G7055">
        <f t="shared" si="109"/>
        <v>-8.88671875</v>
      </c>
    </row>
    <row r="7056" spans="1:7" x14ac:dyDescent="0.35">
      <c r="A7056">
        <v>58.575000000000003</v>
      </c>
      <c r="B7056">
        <v>610.30078125</v>
      </c>
      <c r="C7056">
        <v>18.503185987472499</v>
      </c>
      <c r="D7056">
        <v>2580.2672119140602</v>
      </c>
      <c r="E7056">
        <v>12.75244140625</v>
      </c>
      <c r="G7056">
        <f t="shared" si="109"/>
        <v>-9.47265625</v>
      </c>
    </row>
    <row r="7057" spans="1:7" x14ac:dyDescent="0.35">
      <c r="A7057">
        <v>58.583333333333336</v>
      </c>
      <c r="B7057">
        <v>610.385986328125</v>
      </c>
      <c r="C7057">
        <v>18.5015819072723</v>
      </c>
      <c r="D7057">
        <v>2580.1724853515602</v>
      </c>
      <c r="E7057">
        <v>12.3662109375</v>
      </c>
      <c r="G7057">
        <f t="shared" si="109"/>
        <v>-9.521484375</v>
      </c>
    </row>
    <row r="7058" spans="1:7" x14ac:dyDescent="0.35">
      <c r="A7058">
        <v>58.591666666666669</v>
      </c>
      <c r="B7058">
        <v>610.468017578125</v>
      </c>
      <c r="C7058">
        <v>18.4996192455292</v>
      </c>
      <c r="D7058">
        <v>2580.0772705078102</v>
      </c>
      <c r="E7058">
        <v>11.9443359375</v>
      </c>
      <c r="G7058">
        <f t="shared" si="109"/>
        <v>-10.791015625</v>
      </c>
    </row>
    <row r="7059" spans="1:7" x14ac:dyDescent="0.35">
      <c r="A7059">
        <v>58.6</v>
      </c>
      <c r="B7059">
        <v>610.55255126953102</v>
      </c>
      <c r="C7059">
        <v>18.4976050853729</v>
      </c>
      <c r="D7059">
        <v>2579.9693603515602</v>
      </c>
      <c r="E7059">
        <v>11.560546875</v>
      </c>
      <c r="G7059">
        <f t="shared" si="109"/>
        <v>-9.66796875</v>
      </c>
    </row>
    <row r="7060" spans="1:7" x14ac:dyDescent="0.35">
      <c r="A7060">
        <v>58.608333333333334</v>
      </c>
      <c r="B7060">
        <v>610.63586425781295</v>
      </c>
      <c r="C7060">
        <v>18.495604276657101</v>
      </c>
      <c r="D7060">
        <v>2579.8726806640602</v>
      </c>
      <c r="E7060">
        <v>11.55908203125</v>
      </c>
      <c r="G7060">
        <f t="shared" si="109"/>
        <v>-11.376953125</v>
      </c>
    </row>
    <row r="7061" spans="1:7" x14ac:dyDescent="0.35">
      <c r="A7061">
        <v>58.616666666666667</v>
      </c>
      <c r="B7061">
        <v>610.72174072265602</v>
      </c>
      <c r="C7061">
        <v>18.4936168193817</v>
      </c>
      <c r="D7061">
        <v>2579.7589111328102</v>
      </c>
      <c r="E7061">
        <v>11.44091796875</v>
      </c>
      <c r="G7061">
        <f t="shared" si="109"/>
        <v>-6.8359375</v>
      </c>
    </row>
    <row r="7062" spans="1:7" x14ac:dyDescent="0.35">
      <c r="A7062">
        <v>58.625</v>
      </c>
      <c r="B7062">
        <v>610.80755615234398</v>
      </c>
      <c r="C7062">
        <v>18.4913680553436</v>
      </c>
      <c r="D7062">
        <v>2579.6905517578102</v>
      </c>
      <c r="E7062">
        <v>11.43994140625</v>
      </c>
      <c r="G7062">
        <f t="shared" si="109"/>
        <v>-5.46875</v>
      </c>
    </row>
    <row r="7063" spans="1:7" x14ac:dyDescent="0.35">
      <c r="A7063">
        <v>58.633333333333333</v>
      </c>
      <c r="B7063">
        <v>610.890869140625</v>
      </c>
      <c r="C7063">
        <v>18.489479780197101</v>
      </c>
      <c r="D7063">
        <v>2579.6358642578102</v>
      </c>
      <c r="E7063">
        <v>11.00244140625</v>
      </c>
      <c r="G7063">
        <f t="shared" si="109"/>
        <v>-3.61328125</v>
      </c>
    </row>
    <row r="7064" spans="1:7" x14ac:dyDescent="0.35">
      <c r="A7064">
        <v>58.641666666666666</v>
      </c>
      <c r="B7064">
        <v>610.97479248046898</v>
      </c>
      <c r="C7064">
        <v>18.4872806072235</v>
      </c>
      <c r="D7064">
        <v>2579.5997314453102</v>
      </c>
      <c r="E7064">
        <v>10.6435546875</v>
      </c>
      <c r="G7064">
        <f t="shared" si="109"/>
        <v>-5.126953125</v>
      </c>
    </row>
    <row r="7065" spans="1:7" x14ac:dyDescent="0.35">
      <c r="A7065">
        <v>58.65</v>
      </c>
      <c r="B7065">
        <v>611.05554199218795</v>
      </c>
      <c r="C7065">
        <v>18.4849421977997</v>
      </c>
      <c r="D7065">
        <v>2579.5484619140602</v>
      </c>
      <c r="E7065">
        <v>10.107421875</v>
      </c>
      <c r="G7065">
        <f t="shared" si="109"/>
        <v>-9.86328125</v>
      </c>
    </row>
    <row r="7066" spans="1:7" x14ac:dyDescent="0.35">
      <c r="A7066">
        <v>58.658333333333331</v>
      </c>
      <c r="B7066">
        <v>611.13818359375</v>
      </c>
      <c r="C7066">
        <v>18.482676267623901</v>
      </c>
      <c r="D7066">
        <v>2579.4498291015602</v>
      </c>
      <c r="E7066">
        <v>9.615234375</v>
      </c>
      <c r="G7066">
        <f t="shared" si="109"/>
        <v>-8.0078125</v>
      </c>
    </row>
    <row r="7067" spans="1:7" x14ac:dyDescent="0.35">
      <c r="A7067">
        <v>58.666666666666664</v>
      </c>
      <c r="B7067">
        <v>611.22082519531295</v>
      </c>
      <c r="C7067">
        <v>18.4805476665497</v>
      </c>
      <c r="D7067">
        <v>2579.3697509765602</v>
      </c>
      <c r="E7067">
        <v>9.2998046875</v>
      </c>
      <c r="G7067">
        <f t="shared" si="109"/>
        <v>-10.205078125</v>
      </c>
    </row>
    <row r="7068" spans="1:7" x14ac:dyDescent="0.35">
      <c r="A7068">
        <v>58.674999999999997</v>
      </c>
      <c r="B7068">
        <v>611.30603027343795</v>
      </c>
      <c r="C7068">
        <v>18.478720426559399</v>
      </c>
      <c r="D7068">
        <v>2579.2677001953102</v>
      </c>
      <c r="E7068">
        <v>8.8955078125</v>
      </c>
      <c r="G7068">
        <f t="shared" si="109"/>
        <v>-2.880859375</v>
      </c>
    </row>
    <row r="7069" spans="1:7" x14ac:dyDescent="0.35">
      <c r="A7069">
        <v>58.68333333333333</v>
      </c>
      <c r="B7069">
        <v>611.38934326171898</v>
      </c>
      <c r="C7069">
        <v>18.477013349533099</v>
      </c>
      <c r="D7069">
        <v>2579.2388916015602</v>
      </c>
      <c r="E7069">
        <v>8.4345703125</v>
      </c>
      <c r="G7069">
        <f t="shared" ref="G7069:G7132" si="110">(D7070-D7069)*100</f>
        <v>-4.345703125</v>
      </c>
    </row>
    <row r="7070" spans="1:7" x14ac:dyDescent="0.35">
      <c r="A7070">
        <v>58.69166666666667</v>
      </c>
      <c r="B7070">
        <v>611.470703125</v>
      </c>
      <c r="C7070">
        <v>18.4755618572235</v>
      </c>
      <c r="D7070">
        <v>2579.1954345703102</v>
      </c>
      <c r="E7070">
        <v>7.58203125</v>
      </c>
      <c r="G7070">
        <f t="shared" si="110"/>
        <v>-0.78125</v>
      </c>
    </row>
    <row r="7071" spans="1:7" x14ac:dyDescent="0.35">
      <c r="A7071">
        <v>58.7</v>
      </c>
      <c r="B7071">
        <v>611.55206298828102</v>
      </c>
      <c r="C7071">
        <v>18.4744212627411</v>
      </c>
      <c r="D7071">
        <v>2579.1876220703102</v>
      </c>
      <c r="E7071">
        <v>6.828125</v>
      </c>
      <c r="G7071">
        <f t="shared" si="110"/>
        <v>-1.904296875</v>
      </c>
    </row>
    <row r="7072" spans="1:7" x14ac:dyDescent="0.35">
      <c r="A7072">
        <v>58.708333333333336</v>
      </c>
      <c r="B7072">
        <v>611.63409423828102</v>
      </c>
      <c r="C7072">
        <v>18.473665952682499</v>
      </c>
      <c r="D7072">
        <v>2579.1685791015602</v>
      </c>
      <c r="E7072">
        <v>5.85791015625</v>
      </c>
      <c r="G7072">
        <f t="shared" si="110"/>
        <v>-3.41796875</v>
      </c>
    </row>
    <row r="7073" spans="1:7" x14ac:dyDescent="0.35">
      <c r="A7073">
        <v>58.716666666666669</v>
      </c>
      <c r="B7073">
        <v>611.71929931640602</v>
      </c>
      <c r="C7073">
        <v>18.472626447677602</v>
      </c>
      <c r="D7073">
        <v>2579.1343994140602</v>
      </c>
      <c r="E7073">
        <v>5.22607421875</v>
      </c>
      <c r="G7073">
        <f t="shared" si="110"/>
        <v>-2.099609375</v>
      </c>
    </row>
    <row r="7074" spans="1:7" x14ac:dyDescent="0.35">
      <c r="A7074">
        <v>58.725000000000001</v>
      </c>
      <c r="B7074">
        <v>611.80194091796898</v>
      </c>
      <c r="C7074">
        <v>18.471798658371</v>
      </c>
      <c r="D7074">
        <v>2579.1134033203102</v>
      </c>
      <c r="E7074">
        <v>4.716796875</v>
      </c>
      <c r="G7074">
        <f t="shared" si="110"/>
        <v>-0.390625</v>
      </c>
    </row>
    <row r="7075" spans="1:7" x14ac:dyDescent="0.35">
      <c r="A7075">
        <v>58.733333333333334</v>
      </c>
      <c r="B7075">
        <v>611.88653564453102</v>
      </c>
      <c r="C7075">
        <v>18.471138715744001</v>
      </c>
      <c r="D7075">
        <v>2579.1094970703102</v>
      </c>
      <c r="E7075">
        <v>4.15673828125</v>
      </c>
      <c r="G7075">
        <f t="shared" si="110"/>
        <v>5.078125</v>
      </c>
    </row>
    <row r="7076" spans="1:7" x14ac:dyDescent="0.35">
      <c r="A7076">
        <v>58.741666666666667</v>
      </c>
      <c r="B7076">
        <v>611.96917724609398</v>
      </c>
      <c r="C7076">
        <v>18.4704940319061</v>
      </c>
      <c r="D7076">
        <v>2579.1602783203102</v>
      </c>
      <c r="E7076">
        <v>3.8447265625</v>
      </c>
      <c r="G7076">
        <f t="shared" si="110"/>
        <v>4.736328125</v>
      </c>
    </row>
    <row r="7077" spans="1:7" x14ac:dyDescent="0.35">
      <c r="A7077">
        <v>58.75</v>
      </c>
      <c r="B7077">
        <v>612.050537109375</v>
      </c>
      <c r="C7077">
        <v>18.469694852829001</v>
      </c>
      <c r="D7077">
        <v>2579.2076416015602</v>
      </c>
      <c r="E7077">
        <v>3.42529296875</v>
      </c>
      <c r="G7077">
        <f t="shared" si="110"/>
        <v>8.49609375</v>
      </c>
    </row>
    <row r="7078" spans="1:7" x14ac:dyDescent="0.35">
      <c r="A7078">
        <v>58.758333333333333</v>
      </c>
      <c r="B7078">
        <v>612.134521484375</v>
      </c>
      <c r="C7078">
        <v>18.4689891338348</v>
      </c>
      <c r="D7078">
        <v>2579.2926025390602</v>
      </c>
      <c r="E7078">
        <v>3.12060546875</v>
      </c>
      <c r="G7078">
        <f t="shared" si="110"/>
        <v>3.61328125</v>
      </c>
    </row>
    <row r="7079" spans="1:7" x14ac:dyDescent="0.35">
      <c r="A7079">
        <v>58.766666666666666</v>
      </c>
      <c r="B7079">
        <v>612.21716308593795</v>
      </c>
      <c r="C7079">
        <v>18.467907667159999</v>
      </c>
      <c r="D7079">
        <v>2579.3287353515602</v>
      </c>
      <c r="E7079">
        <v>3.0400390625</v>
      </c>
      <c r="G7079">
        <f t="shared" si="110"/>
        <v>2.83203125</v>
      </c>
    </row>
    <row r="7080" spans="1:7" x14ac:dyDescent="0.35">
      <c r="A7080">
        <v>58.774999999999999</v>
      </c>
      <c r="B7080">
        <v>612.30169677734398</v>
      </c>
      <c r="C7080">
        <v>18.466799497604399</v>
      </c>
      <c r="D7080">
        <v>2579.3570556640602</v>
      </c>
      <c r="E7080">
        <v>2.9375</v>
      </c>
      <c r="G7080">
        <f t="shared" si="110"/>
        <v>3.955078125</v>
      </c>
    </row>
    <row r="7081" spans="1:7" x14ac:dyDescent="0.35">
      <c r="A7081">
        <v>58.783333333333331</v>
      </c>
      <c r="B7081">
        <v>612.38439941406295</v>
      </c>
      <c r="C7081">
        <v>18.4651458263397</v>
      </c>
      <c r="D7081">
        <v>2579.3966064453102</v>
      </c>
      <c r="E7081">
        <v>2.9580078125</v>
      </c>
      <c r="G7081">
        <f t="shared" si="110"/>
        <v>0.537109375</v>
      </c>
    </row>
    <row r="7082" spans="1:7" x14ac:dyDescent="0.35">
      <c r="A7082">
        <v>58.791666666666664</v>
      </c>
      <c r="B7082">
        <v>612.467041015625</v>
      </c>
      <c r="C7082">
        <v>18.463125944137602</v>
      </c>
      <c r="D7082">
        <v>2579.4019775390602</v>
      </c>
      <c r="E7082">
        <v>3.2431640625</v>
      </c>
      <c r="G7082">
        <f t="shared" si="110"/>
        <v>2.490234375</v>
      </c>
    </row>
    <row r="7083" spans="1:7" x14ac:dyDescent="0.35">
      <c r="A7083">
        <v>58.8</v>
      </c>
      <c r="B7083">
        <v>612.54840087890602</v>
      </c>
      <c r="C7083">
        <v>18.460755109787002</v>
      </c>
      <c r="D7083">
        <v>2579.4268798828102</v>
      </c>
      <c r="E7083">
        <v>3.5625</v>
      </c>
      <c r="G7083">
        <f t="shared" si="110"/>
        <v>0.537109375</v>
      </c>
    </row>
    <row r="7084" spans="1:7" x14ac:dyDescent="0.35">
      <c r="A7084">
        <v>58.80833333333333</v>
      </c>
      <c r="B7084">
        <v>612.63232421875</v>
      </c>
      <c r="C7084">
        <v>18.4584910869598</v>
      </c>
      <c r="D7084">
        <v>2579.4322509765602</v>
      </c>
      <c r="E7084">
        <v>3.55810546875</v>
      </c>
      <c r="G7084">
        <f t="shared" si="110"/>
        <v>-2.294921875</v>
      </c>
    </row>
    <row r="7085" spans="1:7" x14ac:dyDescent="0.35">
      <c r="A7085">
        <v>58.81666666666667</v>
      </c>
      <c r="B7085">
        <v>612.71691894531295</v>
      </c>
      <c r="C7085">
        <v>18.456026792526199</v>
      </c>
      <c r="D7085">
        <v>2579.4093017578102</v>
      </c>
      <c r="E7085">
        <v>3.8388671875</v>
      </c>
      <c r="G7085">
        <f t="shared" si="110"/>
        <v>-2.294921875</v>
      </c>
    </row>
    <row r="7086" spans="1:7" x14ac:dyDescent="0.35">
      <c r="A7086">
        <v>58.825000000000003</v>
      </c>
      <c r="B7086">
        <v>612.80084228515602</v>
      </c>
      <c r="C7086">
        <v>18.4534175395966</v>
      </c>
      <c r="D7086">
        <v>2579.3863525390602</v>
      </c>
      <c r="E7086">
        <v>3.96484375</v>
      </c>
      <c r="G7086">
        <f t="shared" si="110"/>
        <v>-3.759765625</v>
      </c>
    </row>
    <row r="7087" spans="1:7" x14ac:dyDescent="0.35">
      <c r="A7087">
        <v>58.833333333333336</v>
      </c>
      <c r="B7087">
        <v>612.88732910156295</v>
      </c>
      <c r="C7087">
        <v>18.450993299484299</v>
      </c>
      <c r="D7087">
        <v>2579.3487548828102</v>
      </c>
      <c r="E7087">
        <v>4.33544921875</v>
      </c>
      <c r="G7087">
        <f t="shared" si="110"/>
        <v>-7.8125</v>
      </c>
    </row>
    <row r="7088" spans="1:7" x14ac:dyDescent="0.35">
      <c r="A7088">
        <v>58.841666666666669</v>
      </c>
      <c r="B7088">
        <v>612.97064208984398</v>
      </c>
      <c r="C7088">
        <v>18.448200941085801</v>
      </c>
      <c r="D7088">
        <v>2579.2706298828102</v>
      </c>
      <c r="E7088">
        <v>4.525390625</v>
      </c>
      <c r="G7088">
        <f t="shared" si="110"/>
        <v>-8.49609375</v>
      </c>
    </row>
    <row r="7089" spans="1:7" x14ac:dyDescent="0.35">
      <c r="A7089">
        <v>58.85</v>
      </c>
      <c r="B7089">
        <v>613.05773925781295</v>
      </c>
      <c r="C7089">
        <v>18.445580244064299</v>
      </c>
      <c r="D7089">
        <v>2579.1856689453102</v>
      </c>
      <c r="E7089">
        <v>4.63720703125</v>
      </c>
      <c r="G7089">
        <f t="shared" si="110"/>
        <v>-4.00390625</v>
      </c>
    </row>
    <row r="7090" spans="1:7" x14ac:dyDescent="0.35">
      <c r="A7090">
        <v>58.858333333333334</v>
      </c>
      <c r="B7090">
        <v>613.142333984375</v>
      </c>
      <c r="C7090">
        <v>18.442930936813401</v>
      </c>
      <c r="D7090">
        <v>2579.1456298828102</v>
      </c>
      <c r="E7090">
        <v>5.162109375</v>
      </c>
      <c r="G7090">
        <f t="shared" si="110"/>
        <v>-8.544921875</v>
      </c>
    </row>
    <row r="7091" spans="1:7" x14ac:dyDescent="0.35">
      <c r="A7091">
        <v>58.866666666666667</v>
      </c>
      <c r="B7091">
        <v>613.224365234375</v>
      </c>
      <c r="C7091">
        <v>18.440186262130698</v>
      </c>
      <c r="D7091">
        <v>2579.0601806640602</v>
      </c>
      <c r="E7091">
        <v>5.37255859375</v>
      </c>
      <c r="G7091">
        <f t="shared" si="110"/>
        <v>-5.859375</v>
      </c>
    </row>
    <row r="7092" spans="1:7" x14ac:dyDescent="0.35">
      <c r="A7092">
        <v>58.875</v>
      </c>
      <c r="B7092">
        <v>613.3095703125</v>
      </c>
      <c r="C7092">
        <v>18.437443494796799</v>
      </c>
      <c r="D7092">
        <v>2579.0015869140602</v>
      </c>
      <c r="E7092">
        <v>5.63623046875</v>
      </c>
      <c r="G7092">
        <f t="shared" si="110"/>
        <v>-10.25390625</v>
      </c>
    </row>
    <row r="7093" spans="1:7" x14ac:dyDescent="0.35">
      <c r="A7093">
        <v>58.883333333333333</v>
      </c>
      <c r="B7093">
        <v>613.394775390625</v>
      </c>
      <c r="C7093">
        <v>18.434813261032101</v>
      </c>
      <c r="D7093">
        <v>2578.8990478515602</v>
      </c>
      <c r="E7093">
        <v>5.775390625</v>
      </c>
      <c r="G7093">
        <f t="shared" si="110"/>
        <v>-7.177734375</v>
      </c>
    </row>
    <row r="7094" spans="1:7" x14ac:dyDescent="0.35">
      <c r="A7094">
        <v>58.891666666666666</v>
      </c>
      <c r="B7094">
        <v>613.47998046875</v>
      </c>
      <c r="C7094">
        <v>18.432148694992101</v>
      </c>
      <c r="D7094">
        <v>2578.8272705078102</v>
      </c>
      <c r="E7094">
        <v>6.306640625</v>
      </c>
      <c r="G7094">
        <f t="shared" si="110"/>
        <v>-6.8359375</v>
      </c>
    </row>
    <row r="7095" spans="1:7" x14ac:dyDescent="0.35">
      <c r="A7095">
        <v>58.9</v>
      </c>
      <c r="B7095">
        <v>613.56262207031295</v>
      </c>
      <c r="C7095">
        <v>18.4293773174286</v>
      </c>
      <c r="D7095">
        <v>2578.7589111328102</v>
      </c>
      <c r="E7095">
        <v>6.65576171875</v>
      </c>
      <c r="G7095">
        <f t="shared" si="110"/>
        <v>-12.5</v>
      </c>
    </row>
    <row r="7096" spans="1:7" x14ac:dyDescent="0.35">
      <c r="A7096">
        <v>58.908333333333331</v>
      </c>
      <c r="B7096">
        <v>613.647216796875</v>
      </c>
      <c r="C7096">
        <v>18.426771879196199</v>
      </c>
      <c r="D7096">
        <v>2578.6339111328102</v>
      </c>
      <c r="E7096">
        <v>6.95849609375</v>
      </c>
      <c r="G7096">
        <f t="shared" si="110"/>
        <v>-8.349609375</v>
      </c>
    </row>
    <row r="7097" spans="1:7" x14ac:dyDescent="0.35">
      <c r="A7097">
        <v>58.916666666666664</v>
      </c>
      <c r="B7097">
        <v>613.73114013671898</v>
      </c>
      <c r="C7097">
        <v>18.4238345623016</v>
      </c>
      <c r="D7097">
        <v>2578.5504150390602</v>
      </c>
      <c r="E7097">
        <v>7.1533203125</v>
      </c>
      <c r="G7097">
        <f t="shared" si="110"/>
        <v>-8.935546875</v>
      </c>
    </row>
    <row r="7098" spans="1:7" x14ac:dyDescent="0.35">
      <c r="A7098">
        <v>58.924999999999997</v>
      </c>
      <c r="B7098">
        <v>613.81634521484398</v>
      </c>
      <c r="C7098">
        <v>18.421007871627801</v>
      </c>
      <c r="D7098">
        <v>2578.4610595703102</v>
      </c>
      <c r="E7098">
        <v>7.36962890625</v>
      </c>
      <c r="G7098">
        <f t="shared" si="110"/>
        <v>-7.373046875</v>
      </c>
    </row>
    <row r="7099" spans="1:7" x14ac:dyDescent="0.35">
      <c r="A7099">
        <v>58.93333333333333</v>
      </c>
      <c r="B7099">
        <v>613.89709472656295</v>
      </c>
      <c r="C7099">
        <v>18.417860746383699</v>
      </c>
      <c r="D7099">
        <v>2578.3873291015602</v>
      </c>
      <c r="E7099">
        <v>7.53759765625</v>
      </c>
      <c r="G7099">
        <f t="shared" si="110"/>
        <v>-13.4765625</v>
      </c>
    </row>
    <row r="7100" spans="1:7" x14ac:dyDescent="0.35">
      <c r="A7100">
        <v>58.94166666666667</v>
      </c>
      <c r="B7100">
        <v>613.98040771484398</v>
      </c>
      <c r="C7100">
        <v>18.414614439010599</v>
      </c>
      <c r="D7100">
        <v>2578.2525634765602</v>
      </c>
      <c r="E7100">
        <v>7.7900390625</v>
      </c>
      <c r="G7100">
        <f t="shared" si="110"/>
        <v>-10.986328125</v>
      </c>
    </row>
    <row r="7101" spans="1:7" x14ac:dyDescent="0.35">
      <c r="A7101">
        <v>58.95</v>
      </c>
      <c r="B7101">
        <v>614.06561279296898</v>
      </c>
      <c r="C7101">
        <v>18.411280393600499</v>
      </c>
      <c r="D7101">
        <v>2578.1427001953102</v>
      </c>
      <c r="E7101">
        <v>8.15380859375</v>
      </c>
      <c r="G7101">
        <f t="shared" si="110"/>
        <v>-10.791015625</v>
      </c>
    </row>
    <row r="7102" spans="1:7" x14ac:dyDescent="0.35">
      <c r="A7102">
        <v>58.958333333333336</v>
      </c>
      <c r="B7102">
        <v>614.15020751953102</v>
      </c>
      <c r="C7102">
        <v>18.408085584640499</v>
      </c>
      <c r="D7102">
        <v>2578.0347900390602</v>
      </c>
      <c r="E7102">
        <v>8.3505859375</v>
      </c>
      <c r="G7102">
        <f t="shared" si="110"/>
        <v>-9.130859375</v>
      </c>
    </row>
    <row r="7103" spans="1:7" x14ac:dyDescent="0.35">
      <c r="A7103">
        <v>58.966666666666669</v>
      </c>
      <c r="B7103">
        <v>614.234130859375</v>
      </c>
      <c r="C7103">
        <v>18.405007123947101</v>
      </c>
      <c r="D7103">
        <v>2577.9434814453102</v>
      </c>
      <c r="E7103">
        <v>8.548828125</v>
      </c>
      <c r="G7103">
        <f t="shared" si="110"/>
        <v>-9.47265625</v>
      </c>
    </row>
    <row r="7104" spans="1:7" x14ac:dyDescent="0.35">
      <c r="A7104">
        <v>58.975000000000001</v>
      </c>
      <c r="B7104">
        <v>614.31353759765602</v>
      </c>
      <c r="C7104">
        <v>18.4016788005829</v>
      </c>
      <c r="D7104">
        <v>2577.8487548828102</v>
      </c>
      <c r="E7104">
        <v>8.54443359375</v>
      </c>
      <c r="G7104">
        <f t="shared" si="110"/>
        <v>-8.349609375</v>
      </c>
    </row>
    <row r="7105" spans="1:7" x14ac:dyDescent="0.35">
      <c r="A7105">
        <v>58.983333333333334</v>
      </c>
      <c r="B7105">
        <v>614.39880371093795</v>
      </c>
      <c r="C7105">
        <v>18.398388624191298</v>
      </c>
      <c r="D7105">
        <v>2577.7652587890602</v>
      </c>
      <c r="E7105">
        <v>8.68017578125</v>
      </c>
      <c r="G7105">
        <f t="shared" si="110"/>
        <v>-10.05859375</v>
      </c>
    </row>
    <row r="7106" spans="1:7" x14ac:dyDescent="0.35">
      <c r="A7106">
        <v>58.991666666666667</v>
      </c>
      <c r="B7106">
        <v>614.482177734375</v>
      </c>
      <c r="C7106">
        <v>18.3949553966522</v>
      </c>
      <c r="D7106">
        <v>2577.6646728515602</v>
      </c>
      <c r="E7106">
        <v>8.8505859375</v>
      </c>
      <c r="G7106">
        <f t="shared" si="110"/>
        <v>-11.572265625</v>
      </c>
    </row>
    <row r="7107" spans="1:7" x14ac:dyDescent="0.35">
      <c r="A7107">
        <v>59</v>
      </c>
      <c r="B7107">
        <v>614.56396484375</v>
      </c>
      <c r="C7107">
        <v>18.3915679454803</v>
      </c>
      <c r="D7107">
        <v>2577.5489501953102</v>
      </c>
      <c r="E7107">
        <v>8.98681640625</v>
      </c>
      <c r="G7107">
        <f t="shared" si="110"/>
        <v>-10.25390625</v>
      </c>
    </row>
    <row r="7108" spans="1:7" x14ac:dyDescent="0.35">
      <c r="A7108">
        <v>59.008333333333333</v>
      </c>
      <c r="B7108">
        <v>614.64385986328102</v>
      </c>
      <c r="C7108">
        <v>18.388083219528198</v>
      </c>
      <c r="D7108">
        <v>2577.4464111328102</v>
      </c>
      <c r="E7108">
        <v>9.1923828125</v>
      </c>
      <c r="G7108">
        <f t="shared" si="110"/>
        <v>-9.86328125</v>
      </c>
    </row>
    <row r="7109" spans="1:7" x14ac:dyDescent="0.35">
      <c r="A7109">
        <v>59.016666666666666</v>
      </c>
      <c r="B7109">
        <v>614.72625732421898</v>
      </c>
      <c r="C7109">
        <v>18.3850467205048</v>
      </c>
      <c r="D7109">
        <v>2577.3477783203102</v>
      </c>
      <c r="E7109">
        <v>9.3115234375</v>
      </c>
      <c r="G7109">
        <f t="shared" si="110"/>
        <v>-7.568359375</v>
      </c>
    </row>
    <row r="7110" spans="1:7" x14ac:dyDescent="0.35">
      <c r="A7110">
        <v>59.024999999999999</v>
      </c>
      <c r="B7110">
        <v>614.80743408203102</v>
      </c>
      <c r="C7110">
        <v>18.3819224834442</v>
      </c>
      <c r="D7110">
        <v>2577.2720947265602</v>
      </c>
      <c r="E7110">
        <v>9.19091796875</v>
      </c>
      <c r="G7110">
        <f t="shared" si="110"/>
        <v>-8.544921875</v>
      </c>
    </row>
    <row r="7111" spans="1:7" x14ac:dyDescent="0.35">
      <c r="A7111">
        <v>59.033333333333331</v>
      </c>
      <c r="B7111">
        <v>614.88983154296898</v>
      </c>
      <c r="C7111">
        <v>18.378908872604399</v>
      </c>
      <c r="D7111">
        <v>2577.1866455078102</v>
      </c>
      <c r="E7111">
        <v>9.1826171875</v>
      </c>
      <c r="G7111">
        <f t="shared" si="110"/>
        <v>-9.47265625</v>
      </c>
    </row>
    <row r="7112" spans="1:7" x14ac:dyDescent="0.35">
      <c r="A7112">
        <v>59.041666666666664</v>
      </c>
      <c r="B7112">
        <v>614.97161865234398</v>
      </c>
      <c r="C7112">
        <v>18.3757483959198</v>
      </c>
      <c r="D7112">
        <v>2577.0919189453102</v>
      </c>
      <c r="E7112">
        <v>9.2373046875</v>
      </c>
      <c r="G7112">
        <f t="shared" si="110"/>
        <v>-8.544921875</v>
      </c>
    </row>
    <row r="7113" spans="1:7" x14ac:dyDescent="0.35">
      <c r="A7113">
        <v>59.05</v>
      </c>
      <c r="B7113">
        <v>615.053466796875</v>
      </c>
      <c r="C7113">
        <v>18.3726661205292</v>
      </c>
      <c r="D7113">
        <v>2577.0064697265602</v>
      </c>
      <c r="E7113">
        <v>9.37353515625</v>
      </c>
      <c r="G7113">
        <f t="shared" si="110"/>
        <v>-10.05859375</v>
      </c>
    </row>
    <row r="7114" spans="1:7" x14ac:dyDescent="0.35">
      <c r="A7114">
        <v>59.05833333333333</v>
      </c>
      <c r="B7114">
        <v>615.138427734375</v>
      </c>
      <c r="C7114">
        <v>18.369721174240102</v>
      </c>
      <c r="D7114">
        <v>2576.9058837890602</v>
      </c>
      <c r="E7114">
        <v>9.47607421875</v>
      </c>
      <c r="G7114">
        <f t="shared" si="110"/>
        <v>-8.740234375</v>
      </c>
    </row>
    <row r="7115" spans="1:7" x14ac:dyDescent="0.35">
      <c r="A7115">
        <v>59.06666666666667</v>
      </c>
      <c r="B7115">
        <v>615.21826171875</v>
      </c>
      <c r="C7115">
        <v>18.3665416240692</v>
      </c>
      <c r="D7115">
        <v>2576.8184814453102</v>
      </c>
      <c r="E7115">
        <v>9.78515625</v>
      </c>
      <c r="G7115">
        <f t="shared" si="110"/>
        <v>-5.322265625</v>
      </c>
    </row>
    <row r="7116" spans="1:7" x14ac:dyDescent="0.35">
      <c r="A7116">
        <v>59.075000000000003</v>
      </c>
      <c r="B7116">
        <v>615.29943847656295</v>
      </c>
      <c r="C7116">
        <v>18.3630931377411</v>
      </c>
      <c r="D7116">
        <v>2576.7652587890602</v>
      </c>
      <c r="E7116">
        <v>9.9853515625</v>
      </c>
      <c r="G7116">
        <f t="shared" si="110"/>
        <v>-6.640625</v>
      </c>
    </row>
    <row r="7117" spans="1:7" x14ac:dyDescent="0.35">
      <c r="A7117">
        <v>59.083333333333336</v>
      </c>
      <c r="B7117">
        <v>615.38311767578102</v>
      </c>
      <c r="C7117">
        <v>18.359658002853401</v>
      </c>
      <c r="D7117">
        <v>2576.6988525390602</v>
      </c>
      <c r="E7117">
        <v>9.9326171875</v>
      </c>
      <c r="G7117">
        <f t="shared" si="110"/>
        <v>-6.982421875</v>
      </c>
    </row>
    <row r="7118" spans="1:7" x14ac:dyDescent="0.35">
      <c r="A7118">
        <v>59.091666666666669</v>
      </c>
      <c r="B7118">
        <v>615.46490478515602</v>
      </c>
      <c r="C7118">
        <v>18.356089353561401</v>
      </c>
      <c r="D7118">
        <v>2576.6290283203102</v>
      </c>
      <c r="E7118">
        <v>10.26904296875</v>
      </c>
      <c r="G7118">
        <f t="shared" si="110"/>
        <v>-8.203125</v>
      </c>
    </row>
    <row r="7119" spans="1:7" x14ac:dyDescent="0.35">
      <c r="A7119">
        <v>59.1</v>
      </c>
      <c r="B7119">
        <v>615.54669189453102</v>
      </c>
      <c r="C7119">
        <v>18.352268934249899</v>
      </c>
      <c r="D7119">
        <v>2576.5469970703102</v>
      </c>
      <c r="E7119">
        <v>10.55419921875</v>
      </c>
      <c r="G7119">
        <f t="shared" si="110"/>
        <v>-7.373046875</v>
      </c>
    </row>
    <row r="7120" spans="1:7" x14ac:dyDescent="0.35">
      <c r="A7120">
        <v>59.108333333333334</v>
      </c>
      <c r="B7120">
        <v>615.62658691406295</v>
      </c>
      <c r="C7120">
        <v>18.348339796066298</v>
      </c>
      <c r="D7120">
        <v>2576.4732666015602</v>
      </c>
      <c r="E7120">
        <v>10.7607421875</v>
      </c>
      <c r="G7120">
        <f t="shared" si="110"/>
        <v>-11.181640625</v>
      </c>
    </row>
    <row r="7121" spans="1:7" x14ac:dyDescent="0.35">
      <c r="A7121">
        <v>59.116666666666667</v>
      </c>
      <c r="B7121">
        <v>615.71026611328102</v>
      </c>
      <c r="C7121">
        <v>18.3444774150848</v>
      </c>
      <c r="D7121">
        <v>2576.3614501953102</v>
      </c>
      <c r="E7121">
        <v>10.74853515625</v>
      </c>
      <c r="G7121">
        <f t="shared" si="110"/>
        <v>-9.66796875</v>
      </c>
    </row>
    <row r="7122" spans="1:7" x14ac:dyDescent="0.35">
      <c r="A7122">
        <v>59.125</v>
      </c>
      <c r="B7122">
        <v>615.792724609375</v>
      </c>
      <c r="C7122">
        <v>18.340536832809399</v>
      </c>
      <c r="D7122">
        <v>2576.2647705078102</v>
      </c>
      <c r="E7122">
        <v>10.935546875</v>
      </c>
      <c r="G7122">
        <f t="shared" si="110"/>
        <v>-6.103515625</v>
      </c>
    </row>
    <row r="7123" spans="1:7" x14ac:dyDescent="0.35">
      <c r="A7123">
        <v>59.133333333333333</v>
      </c>
      <c r="B7123">
        <v>615.87261962890602</v>
      </c>
      <c r="C7123">
        <v>18.336043119430499</v>
      </c>
      <c r="D7123">
        <v>2576.2037353515602</v>
      </c>
      <c r="E7123">
        <v>11.11181640625</v>
      </c>
      <c r="G7123">
        <f t="shared" si="110"/>
        <v>-12.3046875</v>
      </c>
    </row>
    <row r="7124" spans="1:7" x14ac:dyDescent="0.35">
      <c r="A7124">
        <v>59.141666666666666</v>
      </c>
      <c r="B7124">
        <v>615.953125</v>
      </c>
      <c r="C7124">
        <v>18.331534147262602</v>
      </c>
      <c r="D7124">
        <v>2576.0806884765602</v>
      </c>
      <c r="E7124">
        <v>11.23388671875</v>
      </c>
      <c r="G7124">
        <f t="shared" si="110"/>
        <v>-11.376953125</v>
      </c>
    </row>
    <row r="7125" spans="1:7" x14ac:dyDescent="0.35">
      <c r="A7125">
        <v>59.15</v>
      </c>
      <c r="B7125">
        <v>616.03680419921898</v>
      </c>
      <c r="C7125">
        <v>18.327231168746899</v>
      </c>
      <c r="D7125">
        <v>2575.9669189453102</v>
      </c>
      <c r="E7125">
        <v>11.23974609375</v>
      </c>
      <c r="G7125">
        <f t="shared" si="110"/>
        <v>-10.83984375</v>
      </c>
    </row>
    <row r="7126" spans="1:7" x14ac:dyDescent="0.35">
      <c r="A7126">
        <v>59.158333333333331</v>
      </c>
      <c r="B7126">
        <v>616.11859130859398</v>
      </c>
      <c r="C7126">
        <v>18.3230044841766</v>
      </c>
      <c r="D7126">
        <v>2575.8585205078102</v>
      </c>
      <c r="E7126">
        <v>11.142578125</v>
      </c>
      <c r="G7126">
        <f t="shared" si="110"/>
        <v>-7.763671875</v>
      </c>
    </row>
    <row r="7127" spans="1:7" x14ac:dyDescent="0.35">
      <c r="A7127">
        <v>59.166666666666664</v>
      </c>
      <c r="B7127">
        <v>616.19909667968795</v>
      </c>
      <c r="C7127">
        <v>18.318756818771401</v>
      </c>
      <c r="D7127">
        <v>2575.7808837890602</v>
      </c>
      <c r="E7127">
        <v>11.3486328125</v>
      </c>
      <c r="G7127">
        <f t="shared" si="110"/>
        <v>-11.181640625</v>
      </c>
    </row>
    <row r="7128" spans="1:7" x14ac:dyDescent="0.35">
      <c r="A7128">
        <v>59.174999999999997</v>
      </c>
      <c r="B7128">
        <v>616.28601074218795</v>
      </c>
      <c r="C7128">
        <v>18.314648389816298</v>
      </c>
      <c r="D7128">
        <v>2575.6690673828102</v>
      </c>
      <c r="E7128">
        <v>11.060546875</v>
      </c>
      <c r="G7128">
        <f t="shared" si="110"/>
        <v>-10.83984375</v>
      </c>
    </row>
    <row r="7129" spans="1:7" x14ac:dyDescent="0.35">
      <c r="A7129">
        <v>59.18333333333333</v>
      </c>
      <c r="B7129">
        <v>616.36712646484398</v>
      </c>
      <c r="C7129">
        <v>18.3105113506317</v>
      </c>
      <c r="D7129">
        <v>2575.5606689453102</v>
      </c>
      <c r="E7129">
        <v>11.021484375</v>
      </c>
      <c r="G7129">
        <f t="shared" si="110"/>
        <v>-11.181640625</v>
      </c>
    </row>
    <row r="7130" spans="1:7" x14ac:dyDescent="0.35">
      <c r="A7130">
        <v>59.19166666666667</v>
      </c>
      <c r="B7130">
        <v>616.453369140625</v>
      </c>
      <c r="C7130">
        <v>18.3063914775848</v>
      </c>
      <c r="D7130">
        <v>2575.4488525390602</v>
      </c>
      <c r="E7130">
        <v>11.06787109375</v>
      </c>
      <c r="G7130">
        <f t="shared" si="110"/>
        <v>-9.08203125</v>
      </c>
    </row>
    <row r="7131" spans="1:7" x14ac:dyDescent="0.35">
      <c r="A7131">
        <v>59.2</v>
      </c>
      <c r="B7131">
        <v>616.53576660156295</v>
      </c>
      <c r="C7131">
        <v>18.3022735118866</v>
      </c>
      <c r="D7131">
        <v>2575.3580322265602</v>
      </c>
      <c r="E7131">
        <v>11.33203125</v>
      </c>
      <c r="G7131">
        <f t="shared" si="110"/>
        <v>-7.421875</v>
      </c>
    </row>
    <row r="7132" spans="1:7" x14ac:dyDescent="0.35">
      <c r="A7132">
        <v>59.208333333333336</v>
      </c>
      <c r="B7132">
        <v>616.616943359375</v>
      </c>
      <c r="C7132">
        <v>18.298054456710801</v>
      </c>
      <c r="D7132">
        <v>2575.2838134765602</v>
      </c>
      <c r="E7132">
        <v>11.22265625</v>
      </c>
      <c r="G7132">
        <f t="shared" si="110"/>
        <v>-12.3046875</v>
      </c>
    </row>
    <row r="7133" spans="1:7" x14ac:dyDescent="0.35">
      <c r="A7133">
        <v>59.216666666666669</v>
      </c>
      <c r="B7133">
        <v>616.70251464843795</v>
      </c>
      <c r="C7133">
        <v>18.2943484783173</v>
      </c>
      <c r="D7133">
        <v>2575.1607666015602</v>
      </c>
      <c r="E7133">
        <v>11.13671875</v>
      </c>
      <c r="G7133">
        <f t="shared" ref="G7133:G7196" si="111">(D7134-D7133)*100</f>
        <v>-4.541015625</v>
      </c>
    </row>
    <row r="7134" spans="1:7" x14ac:dyDescent="0.35">
      <c r="A7134">
        <v>59.225000000000001</v>
      </c>
      <c r="B7134">
        <v>616.78747558593795</v>
      </c>
      <c r="C7134">
        <v>18.290539503097499</v>
      </c>
      <c r="D7134">
        <v>2575.1153564453102</v>
      </c>
      <c r="E7134">
        <v>11.1240234375</v>
      </c>
      <c r="G7134">
        <f t="shared" si="111"/>
        <v>-8.935546875</v>
      </c>
    </row>
    <row r="7135" spans="1:7" x14ac:dyDescent="0.35">
      <c r="A7135">
        <v>59.233333333333334</v>
      </c>
      <c r="B7135">
        <v>616.871826171875</v>
      </c>
      <c r="C7135">
        <v>18.2866065502167</v>
      </c>
      <c r="D7135">
        <v>2575.0260009765602</v>
      </c>
      <c r="E7135">
        <v>10.90234375</v>
      </c>
      <c r="G7135">
        <f t="shared" si="111"/>
        <v>-9.47265625</v>
      </c>
    </row>
    <row r="7136" spans="1:7" x14ac:dyDescent="0.35">
      <c r="A7136">
        <v>59.241666666666667</v>
      </c>
      <c r="B7136">
        <v>616.95806884765602</v>
      </c>
      <c r="C7136">
        <v>18.2826297283173</v>
      </c>
      <c r="D7136">
        <v>2574.9312744140602</v>
      </c>
      <c r="E7136">
        <v>10.92236328125</v>
      </c>
      <c r="G7136">
        <f t="shared" si="111"/>
        <v>-13.0859375</v>
      </c>
    </row>
    <row r="7137" spans="1:7" x14ac:dyDescent="0.35">
      <c r="A7137">
        <v>59.25</v>
      </c>
      <c r="B7137">
        <v>617.04107666015602</v>
      </c>
      <c r="C7137">
        <v>18.278757810592701</v>
      </c>
      <c r="D7137">
        <v>2574.8004150390602</v>
      </c>
      <c r="E7137">
        <v>10.783203125</v>
      </c>
      <c r="G7137">
        <f t="shared" si="111"/>
        <v>-7.763671875</v>
      </c>
    </row>
    <row r="7138" spans="1:7" x14ac:dyDescent="0.35">
      <c r="A7138">
        <v>59.258333333333333</v>
      </c>
      <c r="B7138">
        <v>617.12225341796898</v>
      </c>
      <c r="C7138">
        <v>18.274489164352399</v>
      </c>
      <c r="D7138">
        <v>2574.7227783203102</v>
      </c>
      <c r="E7138">
        <v>10.79736328125</v>
      </c>
      <c r="G7138">
        <f t="shared" si="111"/>
        <v>-8.349609375</v>
      </c>
    </row>
    <row r="7139" spans="1:7" x14ac:dyDescent="0.35">
      <c r="A7139">
        <v>59.266666666666666</v>
      </c>
      <c r="B7139">
        <v>617.20660400390602</v>
      </c>
      <c r="C7139">
        <v>18.270367383956899</v>
      </c>
      <c r="D7139">
        <v>2574.6392822265602</v>
      </c>
      <c r="E7139">
        <v>10.66552734375</v>
      </c>
      <c r="G7139">
        <f t="shared" si="111"/>
        <v>-8.69140625</v>
      </c>
    </row>
    <row r="7140" spans="1:7" x14ac:dyDescent="0.35">
      <c r="A7140">
        <v>59.274999999999999</v>
      </c>
      <c r="B7140">
        <v>617.29156494140602</v>
      </c>
      <c r="C7140">
        <v>18.2660491466522</v>
      </c>
      <c r="D7140">
        <v>2574.5523681640602</v>
      </c>
      <c r="E7140">
        <v>10.5830078125</v>
      </c>
      <c r="G7140">
        <f t="shared" si="111"/>
        <v>-6.103515625</v>
      </c>
    </row>
    <row r="7141" spans="1:7" x14ac:dyDescent="0.35">
      <c r="A7141">
        <v>59.283333333333331</v>
      </c>
      <c r="B7141">
        <v>617.37335205078102</v>
      </c>
      <c r="C7141">
        <v>18.261580228805499</v>
      </c>
      <c r="D7141">
        <v>2574.4913330078102</v>
      </c>
      <c r="E7141">
        <v>10.70458984375</v>
      </c>
      <c r="G7141">
        <f t="shared" si="111"/>
        <v>-9.66796875</v>
      </c>
    </row>
    <row r="7142" spans="1:7" x14ac:dyDescent="0.35">
      <c r="A7142">
        <v>59.291666666666664</v>
      </c>
      <c r="B7142">
        <v>617.45764160156295</v>
      </c>
      <c r="C7142">
        <v>18.2573306560516</v>
      </c>
      <c r="D7142">
        <v>2574.3946533203102</v>
      </c>
      <c r="E7142">
        <v>10.74658203125</v>
      </c>
      <c r="G7142">
        <f t="shared" si="111"/>
        <v>-7.373046875</v>
      </c>
    </row>
    <row r="7143" spans="1:7" x14ac:dyDescent="0.35">
      <c r="A7143">
        <v>59.3</v>
      </c>
      <c r="B7143">
        <v>617.53820800781295</v>
      </c>
      <c r="C7143">
        <v>18.252472639083901</v>
      </c>
      <c r="D7143">
        <v>2574.3209228515602</v>
      </c>
      <c r="E7143">
        <v>10.64892578125</v>
      </c>
      <c r="G7143">
        <f t="shared" si="111"/>
        <v>-9.326171875</v>
      </c>
    </row>
    <row r="7144" spans="1:7" x14ac:dyDescent="0.35">
      <c r="A7144">
        <v>59.30833333333333</v>
      </c>
      <c r="B7144">
        <v>617.61871337890602</v>
      </c>
      <c r="C7144">
        <v>18.247465848922701</v>
      </c>
      <c r="D7144">
        <v>2574.2276611328102</v>
      </c>
      <c r="E7144">
        <v>10.69140625</v>
      </c>
      <c r="G7144">
        <f t="shared" si="111"/>
        <v>-7.03125</v>
      </c>
    </row>
    <row r="7145" spans="1:7" x14ac:dyDescent="0.35">
      <c r="A7145">
        <v>59.31666666666667</v>
      </c>
      <c r="B7145">
        <v>617.69921875</v>
      </c>
      <c r="C7145">
        <v>18.2425487041473</v>
      </c>
      <c r="D7145">
        <v>2574.1573486328102</v>
      </c>
      <c r="E7145">
        <v>10.7021484375</v>
      </c>
      <c r="G7145">
        <f t="shared" si="111"/>
        <v>-7.763671875</v>
      </c>
    </row>
    <row r="7146" spans="1:7" x14ac:dyDescent="0.35">
      <c r="A7146">
        <v>59.325000000000003</v>
      </c>
      <c r="B7146">
        <v>617.78167724609398</v>
      </c>
      <c r="C7146">
        <v>18.237532377242999</v>
      </c>
      <c r="D7146">
        <v>2574.0797119140602</v>
      </c>
      <c r="E7146">
        <v>10.85986328125</v>
      </c>
      <c r="G7146">
        <f t="shared" si="111"/>
        <v>-10.64453125</v>
      </c>
    </row>
    <row r="7147" spans="1:7" x14ac:dyDescent="0.35">
      <c r="A7147">
        <v>59.333333333333336</v>
      </c>
      <c r="B7147">
        <v>617.86535644531295</v>
      </c>
      <c r="C7147">
        <v>18.232338666915901</v>
      </c>
      <c r="D7147">
        <v>2573.9732666015602</v>
      </c>
      <c r="E7147">
        <v>10.93798828125</v>
      </c>
      <c r="G7147">
        <f t="shared" si="111"/>
        <v>-9.66796875</v>
      </c>
    </row>
    <row r="7148" spans="1:7" x14ac:dyDescent="0.35">
      <c r="A7148">
        <v>59.341666666666669</v>
      </c>
      <c r="B7148">
        <v>617.94586181640602</v>
      </c>
      <c r="C7148">
        <v>18.2275340557098</v>
      </c>
      <c r="D7148">
        <v>2573.8765869140602</v>
      </c>
      <c r="E7148">
        <v>10.98583984375</v>
      </c>
      <c r="G7148">
        <f t="shared" si="111"/>
        <v>-7.763671875</v>
      </c>
    </row>
    <row r="7149" spans="1:7" x14ac:dyDescent="0.35">
      <c r="A7149">
        <v>59.35</v>
      </c>
      <c r="B7149">
        <v>618.02764892578102</v>
      </c>
      <c r="C7149">
        <v>18.222506284713699</v>
      </c>
      <c r="D7149">
        <v>2573.7989501953102</v>
      </c>
      <c r="E7149">
        <v>11.0830078125</v>
      </c>
      <c r="G7149">
        <f t="shared" si="111"/>
        <v>-9.66796875</v>
      </c>
    </row>
    <row r="7150" spans="1:7" x14ac:dyDescent="0.35">
      <c r="A7150">
        <v>59.358333333333334</v>
      </c>
      <c r="B7150">
        <v>618.108154296875</v>
      </c>
      <c r="C7150">
        <v>18.217516660690301</v>
      </c>
      <c r="D7150">
        <v>2573.7022705078102</v>
      </c>
      <c r="E7150">
        <v>10.8701171875</v>
      </c>
      <c r="G7150">
        <f t="shared" si="111"/>
        <v>-9.130859375</v>
      </c>
    </row>
    <row r="7151" spans="1:7" x14ac:dyDescent="0.35">
      <c r="A7151">
        <v>59.366666666666667</v>
      </c>
      <c r="B7151">
        <v>618.19061279296898</v>
      </c>
      <c r="C7151">
        <v>18.212691068649299</v>
      </c>
      <c r="D7151">
        <v>2573.6109619140602</v>
      </c>
      <c r="E7151">
        <v>10.556640625</v>
      </c>
      <c r="G7151">
        <f t="shared" si="111"/>
        <v>-11.181640625</v>
      </c>
    </row>
    <row r="7152" spans="1:7" x14ac:dyDescent="0.35">
      <c r="A7152">
        <v>59.375</v>
      </c>
      <c r="B7152">
        <v>618.27239990234398</v>
      </c>
      <c r="C7152">
        <v>18.207533597946199</v>
      </c>
      <c r="D7152">
        <v>2573.4991455078102</v>
      </c>
      <c r="E7152">
        <v>10.6318359375</v>
      </c>
      <c r="G7152">
        <f t="shared" si="111"/>
        <v>-10.05859375</v>
      </c>
    </row>
    <row r="7153" spans="1:7" x14ac:dyDescent="0.35">
      <c r="A7153">
        <v>59.383333333333333</v>
      </c>
      <c r="B7153">
        <v>618.35479736328102</v>
      </c>
      <c r="C7153">
        <v>18.202614545822101</v>
      </c>
      <c r="D7153">
        <v>2573.3985595703102</v>
      </c>
      <c r="E7153">
        <v>10.81591796875</v>
      </c>
      <c r="G7153">
        <f t="shared" si="111"/>
        <v>-10.05859375</v>
      </c>
    </row>
    <row r="7154" spans="1:7" x14ac:dyDescent="0.35">
      <c r="A7154">
        <v>59.391666666666666</v>
      </c>
      <c r="B7154">
        <v>618.43658447265602</v>
      </c>
      <c r="C7154">
        <v>18.197951078414899</v>
      </c>
      <c r="D7154">
        <v>2573.2979736328102</v>
      </c>
      <c r="E7154">
        <v>10.6572265625</v>
      </c>
      <c r="G7154">
        <f t="shared" si="111"/>
        <v>-10.400390625</v>
      </c>
    </row>
    <row r="7155" spans="1:7" x14ac:dyDescent="0.35">
      <c r="A7155">
        <v>59.4</v>
      </c>
      <c r="B7155">
        <v>618.520263671875</v>
      </c>
      <c r="C7155">
        <v>18.193093061447101</v>
      </c>
      <c r="D7155">
        <v>2573.1939697265602</v>
      </c>
      <c r="E7155">
        <v>10.59423828125</v>
      </c>
      <c r="G7155">
        <f t="shared" si="111"/>
        <v>-6.103515625</v>
      </c>
    </row>
    <row r="7156" spans="1:7" x14ac:dyDescent="0.35">
      <c r="A7156">
        <v>59.408333333333331</v>
      </c>
      <c r="B7156">
        <v>618.60144042968795</v>
      </c>
      <c r="C7156">
        <v>18.188118696212801</v>
      </c>
      <c r="D7156">
        <v>2573.1329345703102</v>
      </c>
      <c r="E7156">
        <v>10.41259765625</v>
      </c>
      <c r="G7156">
        <f t="shared" si="111"/>
        <v>-4.345703125</v>
      </c>
    </row>
    <row r="7157" spans="1:7" x14ac:dyDescent="0.35">
      <c r="A7157">
        <v>59.416666666666664</v>
      </c>
      <c r="B7157">
        <v>618.68194580078102</v>
      </c>
      <c r="C7157">
        <v>18.183077573776199</v>
      </c>
      <c r="D7157">
        <v>2573.0894775390602</v>
      </c>
      <c r="E7157">
        <v>10.08935546875</v>
      </c>
      <c r="G7157">
        <f t="shared" si="111"/>
        <v>-9.66796875</v>
      </c>
    </row>
    <row r="7158" spans="1:7" x14ac:dyDescent="0.35">
      <c r="A7158">
        <v>59.424999999999997</v>
      </c>
      <c r="B7158">
        <v>618.767578125</v>
      </c>
      <c r="C7158">
        <v>18.177832365036</v>
      </c>
      <c r="D7158">
        <v>2572.9927978515602</v>
      </c>
      <c r="E7158">
        <v>9.95947265625</v>
      </c>
      <c r="G7158">
        <f t="shared" si="111"/>
        <v>-11.181640625</v>
      </c>
    </row>
    <row r="7159" spans="1:7" x14ac:dyDescent="0.35">
      <c r="A7159">
        <v>59.43333333333333</v>
      </c>
      <c r="B7159">
        <v>618.849365234375</v>
      </c>
      <c r="C7159">
        <v>18.1726443767548</v>
      </c>
      <c r="D7159">
        <v>2572.8809814453102</v>
      </c>
      <c r="E7159">
        <v>9.9970703125</v>
      </c>
      <c r="G7159">
        <f t="shared" si="111"/>
        <v>-6.4453125</v>
      </c>
    </row>
    <row r="7160" spans="1:7" x14ac:dyDescent="0.35">
      <c r="A7160">
        <v>59.44166666666667</v>
      </c>
      <c r="B7160">
        <v>618.93115234375</v>
      </c>
      <c r="C7160">
        <v>18.167330503463699</v>
      </c>
      <c r="D7160">
        <v>2572.8165283203102</v>
      </c>
      <c r="E7160">
        <v>10.20849609375</v>
      </c>
      <c r="G7160">
        <f t="shared" si="111"/>
        <v>-7.8125</v>
      </c>
    </row>
    <row r="7161" spans="1:7" x14ac:dyDescent="0.35">
      <c r="A7161">
        <v>59.45</v>
      </c>
      <c r="B7161">
        <v>619.01483154296898</v>
      </c>
      <c r="C7161">
        <v>18.161812543869001</v>
      </c>
      <c r="D7161">
        <v>2572.7384033203102</v>
      </c>
      <c r="E7161">
        <v>10.3515625</v>
      </c>
      <c r="G7161">
        <f t="shared" si="111"/>
        <v>-5.859375</v>
      </c>
    </row>
    <row r="7162" spans="1:7" x14ac:dyDescent="0.35">
      <c r="A7162">
        <v>59.458333333333336</v>
      </c>
      <c r="B7162">
        <v>619.09533691406295</v>
      </c>
      <c r="C7162">
        <v>18.1564090251923</v>
      </c>
      <c r="D7162">
        <v>2572.6798095703102</v>
      </c>
      <c r="E7162">
        <v>10.38232421875</v>
      </c>
      <c r="G7162">
        <f t="shared" si="111"/>
        <v>-4.19921875</v>
      </c>
    </row>
    <row r="7163" spans="1:7" x14ac:dyDescent="0.35">
      <c r="A7163">
        <v>59.466666666666669</v>
      </c>
      <c r="B7163">
        <v>619.17901611328102</v>
      </c>
      <c r="C7163">
        <v>18.151131391525301</v>
      </c>
      <c r="D7163">
        <v>2572.6378173828102</v>
      </c>
      <c r="E7163">
        <v>10.20361328125</v>
      </c>
      <c r="G7163">
        <f t="shared" si="111"/>
        <v>-6.640625</v>
      </c>
    </row>
    <row r="7164" spans="1:7" x14ac:dyDescent="0.35">
      <c r="A7164">
        <v>59.475000000000001</v>
      </c>
      <c r="B7164">
        <v>619.26275634765602</v>
      </c>
      <c r="C7164">
        <v>18.1455638408661</v>
      </c>
      <c r="D7164">
        <v>2572.5714111328102</v>
      </c>
      <c r="E7164">
        <v>10.255859375</v>
      </c>
      <c r="G7164">
        <f t="shared" si="111"/>
        <v>-8.544921875</v>
      </c>
    </row>
    <row r="7165" spans="1:7" x14ac:dyDescent="0.35">
      <c r="A7165">
        <v>59.483333333333334</v>
      </c>
      <c r="B7165">
        <v>619.346435546875</v>
      </c>
      <c r="C7165">
        <v>18.1400306224823</v>
      </c>
      <c r="D7165">
        <v>2572.4859619140602</v>
      </c>
      <c r="E7165">
        <v>10.33349609375</v>
      </c>
      <c r="G7165">
        <f t="shared" si="111"/>
        <v>-12.109375</v>
      </c>
    </row>
    <row r="7166" spans="1:7" x14ac:dyDescent="0.35">
      <c r="A7166">
        <v>59.491666666666667</v>
      </c>
      <c r="B7166">
        <v>619.43011474609398</v>
      </c>
      <c r="C7166">
        <v>18.1347606182098</v>
      </c>
      <c r="D7166">
        <v>2572.3648681640602</v>
      </c>
      <c r="E7166">
        <v>10.48681640625</v>
      </c>
      <c r="G7166">
        <f t="shared" si="111"/>
        <v>-10.986328125</v>
      </c>
    </row>
    <row r="7167" spans="1:7" x14ac:dyDescent="0.35">
      <c r="A7167">
        <v>59.5</v>
      </c>
      <c r="B7167">
        <v>619.51507568359398</v>
      </c>
      <c r="C7167">
        <v>18.129566907882701</v>
      </c>
      <c r="D7167">
        <v>2572.2550048828102</v>
      </c>
      <c r="E7167">
        <v>10.78369140625</v>
      </c>
      <c r="G7167">
        <f t="shared" si="111"/>
        <v>-9.326171875</v>
      </c>
    </row>
    <row r="7168" spans="1:7" x14ac:dyDescent="0.35">
      <c r="A7168">
        <v>59.508333333333333</v>
      </c>
      <c r="B7168">
        <v>619.594970703125</v>
      </c>
      <c r="C7168">
        <v>18.124033689498901</v>
      </c>
      <c r="D7168">
        <v>2572.1617431640602</v>
      </c>
      <c r="E7168">
        <v>10.79296875</v>
      </c>
      <c r="G7168">
        <f t="shared" si="111"/>
        <v>-5.859375</v>
      </c>
    </row>
    <row r="7169" spans="1:7" x14ac:dyDescent="0.35">
      <c r="A7169">
        <v>59.516666666666666</v>
      </c>
      <c r="B7169">
        <v>619.67926025390602</v>
      </c>
      <c r="C7169">
        <v>18.118307828903198</v>
      </c>
      <c r="D7169">
        <v>2572.1031494140602</v>
      </c>
      <c r="E7169">
        <v>10.83544921875</v>
      </c>
      <c r="G7169">
        <f t="shared" si="111"/>
        <v>-9.66796875</v>
      </c>
    </row>
    <row r="7170" spans="1:7" x14ac:dyDescent="0.35">
      <c r="A7170">
        <v>59.524999999999999</v>
      </c>
      <c r="B7170">
        <v>619.76171875</v>
      </c>
      <c r="C7170">
        <v>18.1129710674286</v>
      </c>
      <c r="D7170">
        <v>2572.0064697265602</v>
      </c>
      <c r="E7170">
        <v>10.970703125</v>
      </c>
      <c r="G7170">
        <f t="shared" si="111"/>
        <v>-9.86328125</v>
      </c>
    </row>
    <row r="7171" spans="1:7" x14ac:dyDescent="0.35">
      <c r="A7171">
        <v>59.533333333333331</v>
      </c>
      <c r="B7171">
        <v>619.84161376953102</v>
      </c>
      <c r="C7171">
        <v>18.107735395431501</v>
      </c>
      <c r="D7171">
        <v>2571.9078369140602</v>
      </c>
      <c r="E7171">
        <v>10.96533203125</v>
      </c>
      <c r="G7171">
        <f t="shared" si="111"/>
        <v>-11.376953125</v>
      </c>
    </row>
    <row r="7172" spans="1:7" x14ac:dyDescent="0.35">
      <c r="A7172">
        <v>59.541666666666664</v>
      </c>
      <c r="B7172">
        <v>619.92401123046898</v>
      </c>
      <c r="C7172">
        <v>18.102499723434399</v>
      </c>
      <c r="D7172">
        <v>2571.7940673828102</v>
      </c>
      <c r="E7172">
        <v>10.861328125</v>
      </c>
      <c r="G7172">
        <f t="shared" si="111"/>
        <v>-13.0859375</v>
      </c>
    </row>
    <row r="7173" spans="1:7" x14ac:dyDescent="0.35">
      <c r="A7173">
        <v>59.55</v>
      </c>
      <c r="B7173">
        <v>620.00518798828102</v>
      </c>
      <c r="C7173">
        <v>18.0967147350311</v>
      </c>
      <c r="D7173">
        <v>2571.6632080078102</v>
      </c>
      <c r="E7173">
        <v>10.8759765625</v>
      </c>
      <c r="G7173">
        <f t="shared" si="111"/>
        <v>-8.935546875</v>
      </c>
    </row>
    <row r="7174" spans="1:7" x14ac:dyDescent="0.35">
      <c r="A7174">
        <v>59.55833333333333</v>
      </c>
      <c r="B7174">
        <v>620.08947753906295</v>
      </c>
      <c r="C7174">
        <v>18.091158628463699</v>
      </c>
      <c r="D7174">
        <v>2571.5738525390602</v>
      </c>
      <c r="E7174">
        <v>10.916015625</v>
      </c>
      <c r="G7174">
        <f t="shared" si="111"/>
        <v>-10.05859375</v>
      </c>
    </row>
    <row r="7175" spans="1:7" x14ac:dyDescent="0.35">
      <c r="A7175">
        <v>59.56666666666667</v>
      </c>
      <c r="B7175">
        <v>620.17193603515602</v>
      </c>
      <c r="C7175">
        <v>18.085676908492999</v>
      </c>
      <c r="D7175">
        <v>2571.4732666015602</v>
      </c>
      <c r="E7175">
        <v>11.08349609375</v>
      </c>
      <c r="G7175">
        <f t="shared" si="111"/>
        <v>-10.595703125</v>
      </c>
    </row>
    <row r="7176" spans="1:7" x14ac:dyDescent="0.35">
      <c r="A7176">
        <v>59.575000000000003</v>
      </c>
      <c r="B7176">
        <v>620.25244140625</v>
      </c>
      <c r="C7176">
        <v>18.080191373825102</v>
      </c>
      <c r="D7176">
        <v>2571.3673095703102</v>
      </c>
      <c r="E7176">
        <v>10.9775390625</v>
      </c>
      <c r="G7176">
        <f t="shared" si="111"/>
        <v>-8.935546875</v>
      </c>
    </row>
    <row r="7177" spans="1:7" x14ac:dyDescent="0.35">
      <c r="A7177">
        <v>59.583333333333336</v>
      </c>
      <c r="B7177">
        <v>620.334228515625</v>
      </c>
      <c r="C7177">
        <v>18.074330091476401</v>
      </c>
      <c r="D7177">
        <v>2571.2779541015602</v>
      </c>
      <c r="E7177">
        <v>10.9892578125</v>
      </c>
      <c r="G7177">
        <f t="shared" si="111"/>
        <v>-7.568359375</v>
      </c>
    </row>
    <row r="7178" spans="1:7" x14ac:dyDescent="0.35">
      <c r="A7178">
        <v>59.591666666666669</v>
      </c>
      <c r="B7178">
        <v>620.41790771484398</v>
      </c>
      <c r="C7178">
        <v>18.068728208541899</v>
      </c>
      <c r="D7178">
        <v>2571.2022705078102</v>
      </c>
      <c r="E7178">
        <v>11.2763671875</v>
      </c>
      <c r="G7178">
        <f t="shared" si="111"/>
        <v>-9.86328125</v>
      </c>
    </row>
    <row r="7179" spans="1:7" x14ac:dyDescent="0.35">
      <c r="A7179">
        <v>59.6</v>
      </c>
      <c r="B7179">
        <v>620.50036621093795</v>
      </c>
      <c r="C7179">
        <v>18.063011884689299</v>
      </c>
      <c r="D7179">
        <v>2571.1036376953102</v>
      </c>
      <c r="E7179">
        <v>11.158203125</v>
      </c>
      <c r="G7179">
        <f t="shared" si="111"/>
        <v>-9.47265625</v>
      </c>
    </row>
    <row r="7180" spans="1:7" x14ac:dyDescent="0.35">
      <c r="A7180">
        <v>59.608333333333334</v>
      </c>
      <c r="B7180">
        <v>620.58404541015602</v>
      </c>
      <c r="C7180">
        <v>18.057209730148301</v>
      </c>
      <c r="D7180">
        <v>2571.0089111328102</v>
      </c>
      <c r="E7180">
        <v>11.05517578125</v>
      </c>
      <c r="G7180">
        <f t="shared" si="111"/>
        <v>-11.572265625</v>
      </c>
    </row>
    <row r="7181" spans="1:7" x14ac:dyDescent="0.35">
      <c r="A7181">
        <v>59.616666666666667</v>
      </c>
      <c r="B7181">
        <v>620.67028808593795</v>
      </c>
      <c r="C7181">
        <v>18.051272153854399</v>
      </c>
      <c r="D7181">
        <v>2570.8931884765602</v>
      </c>
      <c r="E7181">
        <v>10.99658203125</v>
      </c>
      <c r="G7181">
        <f t="shared" si="111"/>
        <v>-7.373046875</v>
      </c>
    </row>
    <row r="7182" spans="1:7" x14ac:dyDescent="0.35">
      <c r="A7182">
        <v>59.625</v>
      </c>
      <c r="B7182">
        <v>620.75329589843795</v>
      </c>
      <c r="C7182">
        <v>18.045401334762602</v>
      </c>
      <c r="D7182">
        <v>2570.8194580078102</v>
      </c>
      <c r="E7182">
        <v>10.73828125</v>
      </c>
      <c r="G7182">
        <f t="shared" si="111"/>
        <v>-9.130859375</v>
      </c>
    </row>
    <row r="7183" spans="1:7" x14ac:dyDescent="0.35">
      <c r="A7183">
        <v>59.633333333333333</v>
      </c>
      <c r="B7183">
        <v>620.83636474609398</v>
      </c>
      <c r="C7183">
        <v>18.039910078048699</v>
      </c>
      <c r="D7183">
        <v>2570.7281494140602</v>
      </c>
      <c r="E7183">
        <v>10.94921875</v>
      </c>
      <c r="G7183">
        <f t="shared" si="111"/>
        <v>-13.4765625</v>
      </c>
    </row>
    <row r="7184" spans="1:7" x14ac:dyDescent="0.35">
      <c r="A7184">
        <v>59.641666666666666</v>
      </c>
      <c r="B7184">
        <v>620.91815185546898</v>
      </c>
      <c r="C7184">
        <v>18.034342527389501</v>
      </c>
      <c r="D7184">
        <v>2570.5933837890602</v>
      </c>
      <c r="E7184">
        <v>11.0419921875</v>
      </c>
      <c r="G7184">
        <f t="shared" si="111"/>
        <v>-7.373046875</v>
      </c>
    </row>
    <row r="7185" spans="1:7" x14ac:dyDescent="0.35">
      <c r="A7185">
        <v>59.65</v>
      </c>
      <c r="B7185">
        <v>620.998046875</v>
      </c>
      <c r="C7185">
        <v>18.028746366500901</v>
      </c>
      <c r="D7185">
        <v>2570.5196533203102</v>
      </c>
      <c r="E7185">
        <v>10.84326171875</v>
      </c>
      <c r="G7185">
        <f t="shared" si="111"/>
        <v>-7.8125</v>
      </c>
    </row>
    <row r="7186" spans="1:7" x14ac:dyDescent="0.35">
      <c r="A7186">
        <v>59.658333333333331</v>
      </c>
      <c r="B7186">
        <v>621.07604980468795</v>
      </c>
      <c r="C7186">
        <v>18.022961378097499</v>
      </c>
      <c r="D7186">
        <v>2570.4415283203102</v>
      </c>
      <c r="E7186">
        <v>10.904296875</v>
      </c>
      <c r="G7186">
        <f t="shared" si="111"/>
        <v>-7.958984375</v>
      </c>
    </row>
    <row r="7187" spans="1:7" x14ac:dyDescent="0.35">
      <c r="A7187">
        <v>59.666666666666664</v>
      </c>
      <c r="B7187">
        <v>621.15594482421898</v>
      </c>
      <c r="C7187">
        <v>18.017397642135599</v>
      </c>
      <c r="D7187">
        <v>2570.3619384765602</v>
      </c>
      <c r="E7187">
        <v>10.95849609375</v>
      </c>
      <c r="G7187">
        <f t="shared" si="111"/>
        <v>-5.126953125</v>
      </c>
    </row>
    <row r="7188" spans="1:7" x14ac:dyDescent="0.35">
      <c r="A7188">
        <v>59.674999999999997</v>
      </c>
      <c r="B7188">
        <v>621.239013671875</v>
      </c>
      <c r="C7188">
        <v>18.011879682540901</v>
      </c>
      <c r="D7188">
        <v>2570.3106689453102</v>
      </c>
      <c r="E7188">
        <v>10.548828125</v>
      </c>
      <c r="G7188">
        <f t="shared" si="111"/>
        <v>-12.5</v>
      </c>
    </row>
    <row r="7189" spans="1:7" x14ac:dyDescent="0.35">
      <c r="A7189">
        <v>59.68333333333333</v>
      </c>
      <c r="B7189">
        <v>621.32080078125</v>
      </c>
      <c r="C7189">
        <v>18.006169080734299</v>
      </c>
      <c r="D7189">
        <v>2570.1856689453102</v>
      </c>
      <c r="E7189">
        <v>10.70166015625</v>
      </c>
      <c r="G7189">
        <f t="shared" si="111"/>
        <v>-10.44921875</v>
      </c>
    </row>
    <row r="7190" spans="1:7" x14ac:dyDescent="0.35">
      <c r="A7190">
        <v>59.69166666666667</v>
      </c>
      <c r="B7190">
        <v>621.403564453125</v>
      </c>
      <c r="C7190">
        <v>18.0004947185516</v>
      </c>
      <c r="D7190">
        <v>2570.0811767578102</v>
      </c>
      <c r="E7190">
        <v>10.80419921875</v>
      </c>
      <c r="G7190">
        <f t="shared" si="111"/>
        <v>-6.0546875</v>
      </c>
    </row>
    <row r="7191" spans="1:7" x14ac:dyDescent="0.35">
      <c r="A7191">
        <v>59.7</v>
      </c>
      <c r="B7191">
        <v>621.48394775390602</v>
      </c>
      <c r="C7191">
        <v>17.9948298931122</v>
      </c>
      <c r="D7191">
        <v>2570.0206298828102</v>
      </c>
      <c r="E7191">
        <v>10.7197265625</v>
      </c>
      <c r="G7191">
        <f t="shared" si="111"/>
        <v>-10.05859375</v>
      </c>
    </row>
    <row r="7192" spans="1:7" x14ac:dyDescent="0.35">
      <c r="A7192">
        <v>59.708333333333336</v>
      </c>
      <c r="B7192">
        <v>621.56488037109398</v>
      </c>
      <c r="C7192">
        <v>17.988932371139501</v>
      </c>
      <c r="D7192">
        <v>2569.9200439453102</v>
      </c>
      <c r="E7192">
        <v>11.11328125</v>
      </c>
      <c r="G7192">
        <f t="shared" si="111"/>
        <v>-9.86328125</v>
      </c>
    </row>
    <row r="7193" spans="1:7" x14ac:dyDescent="0.35">
      <c r="A7193">
        <v>59.716666666666669</v>
      </c>
      <c r="B7193">
        <v>621.64587402343795</v>
      </c>
      <c r="C7193">
        <v>17.983195066452001</v>
      </c>
      <c r="D7193">
        <v>2569.8214111328102</v>
      </c>
      <c r="E7193">
        <v>10.99365234375</v>
      </c>
      <c r="G7193">
        <f t="shared" si="111"/>
        <v>-3.076171875</v>
      </c>
    </row>
    <row r="7194" spans="1:7" x14ac:dyDescent="0.35">
      <c r="A7194">
        <v>59.725000000000001</v>
      </c>
      <c r="B7194">
        <v>621.72747802734398</v>
      </c>
      <c r="C7194">
        <v>17.977095365524299</v>
      </c>
      <c r="D7194">
        <v>2569.7906494140602</v>
      </c>
      <c r="E7194">
        <v>10.994140625</v>
      </c>
      <c r="G7194">
        <f t="shared" si="111"/>
        <v>-11.572265625</v>
      </c>
    </row>
    <row r="7195" spans="1:7" x14ac:dyDescent="0.35">
      <c r="A7195">
        <v>59.733333333333334</v>
      </c>
      <c r="B7195">
        <v>621.80969238281295</v>
      </c>
      <c r="C7195">
        <v>17.970957517623901</v>
      </c>
      <c r="D7195">
        <v>2569.6749267578102</v>
      </c>
      <c r="E7195">
        <v>11.1279296875</v>
      </c>
      <c r="G7195">
        <f t="shared" si="111"/>
        <v>-10.205078125</v>
      </c>
    </row>
    <row r="7196" spans="1:7" x14ac:dyDescent="0.35">
      <c r="A7196">
        <v>59.741666666666667</v>
      </c>
      <c r="B7196">
        <v>621.89569091796898</v>
      </c>
      <c r="C7196">
        <v>17.964813947677602</v>
      </c>
      <c r="D7196">
        <v>2569.5728759765602</v>
      </c>
      <c r="E7196">
        <v>10.95068359375</v>
      </c>
      <c r="G7196">
        <f t="shared" si="111"/>
        <v>-8.349609375</v>
      </c>
    </row>
    <row r="7197" spans="1:7" x14ac:dyDescent="0.35">
      <c r="A7197">
        <v>59.75</v>
      </c>
      <c r="B7197">
        <v>621.97790527343795</v>
      </c>
      <c r="C7197">
        <v>17.958525419235201</v>
      </c>
      <c r="D7197">
        <v>2569.4893798828102</v>
      </c>
      <c r="E7197">
        <v>10.75244140625</v>
      </c>
      <c r="G7197">
        <f t="shared" ref="G7197:G7260" si="112">(D7198-D7197)*100</f>
        <v>-14.208984375</v>
      </c>
    </row>
    <row r="7198" spans="1:7" x14ac:dyDescent="0.35">
      <c r="A7198">
        <v>59.758333333333333</v>
      </c>
      <c r="B7198">
        <v>622.05950927734398</v>
      </c>
      <c r="C7198">
        <v>17.952271223068198</v>
      </c>
      <c r="D7198">
        <v>2569.3472900390602</v>
      </c>
      <c r="E7198">
        <v>10.853515625</v>
      </c>
      <c r="G7198">
        <f t="shared" si="112"/>
        <v>-6.8359375</v>
      </c>
    </row>
    <row r="7199" spans="1:7" x14ac:dyDescent="0.35">
      <c r="A7199">
        <v>59.766666666666666</v>
      </c>
      <c r="B7199">
        <v>622.14422607421898</v>
      </c>
      <c r="C7199">
        <v>17.946476697921799</v>
      </c>
      <c r="D7199">
        <v>2569.2789306640602</v>
      </c>
      <c r="E7199">
        <v>10.81884765625</v>
      </c>
      <c r="G7199">
        <f t="shared" si="112"/>
        <v>-9.326171875</v>
      </c>
    </row>
    <row r="7200" spans="1:7" x14ac:dyDescent="0.35">
      <c r="A7200">
        <v>59.774999999999999</v>
      </c>
      <c r="B7200">
        <v>622.22515869140602</v>
      </c>
      <c r="C7200">
        <v>17.940039396286</v>
      </c>
      <c r="D7200">
        <v>2569.1856689453102</v>
      </c>
      <c r="E7200">
        <v>10.6025390625</v>
      </c>
      <c r="G7200">
        <f t="shared" si="112"/>
        <v>-11.376953125</v>
      </c>
    </row>
    <row r="7201" spans="1:7" x14ac:dyDescent="0.35">
      <c r="A7201">
        <v>59.783333333333331</v>
      </c>
      <c r="B7201">
        <v>622.30554199218795</v>
      </c>
      <c r="C7201">
        <v>17.933706998825102</v>
      </c>
      <c r="D7201">
        <v>2569.0718994140602</v>
      </c>
      <c r="E7201">
        <v>10.6474609375</v>
      </c>
      <c r="G7201">
        <f t="shared" si="112"/>
        <v>-6.25</v>
      </c>
    </row>
    <row r="7202" spans="1:7" x14ac:dyDescent="0.35">
      <c r="A7202">
        <v>59.791666666666664</v>
      </c>
      <c r="B7202">
        <v>622.39154052734398</v>
      </c>
      <c r="C7202">
        <v>17.927315473556501</v>
      </c>
      <c r="D7202">
        <v>2569.0093994140602</v>
      </c>
      <c r="E7202">
        <v>10.37451171875</v>
      </c>
      <c r="G7202">
        <f t="shared" si="112"/>
        <v>-6.0546875</v>
      </c>
    </row>
    <row r="7203" spans="1:7" x14ac:dyDescent="0.35">
      <c r="A7203">
        <v>59.8</v>
      </c>
      <c r="B7203">
        <v>622.474365234375</v>
      </c>
      <c r="C7203">
        <v>17.920658826827999</v>
      </c>
      <c r="D7203">
        <v>2568.9488525390602</v>
      </c>
      <c r="E7203">
        <v>10.314453125</v>
      </c>
      <c r="G7203">
        <f t="shared" si="112"/>
        <v>-10.05859375</v>
      </c>
    </row>
    <row r="7204" spans="1:7" x14ac:dyDescent="0.35">
      <c r="A7204">
        <v>59.80833333333333</v>
      </c>
      <c r="B7204">
        <v>622.5546875</v>
      </c>
      <c r="C7204">
        <v>17.914046049117999</v>
      </c>
      <c r="D7204">
        <v>2568.8482666015602</v>
      </c>
      <c r="E7204">
        <v>10.173828125</v>
      </c>
      <c r="G7204">
        <f t="shared" si="112"/>
        <v>-7.958984375</v>
      </c>
    </row>
    <row r="7205" spans="1:7" x14ac:dyDescent="0.35">
      <c r="A7205">
        <v>59.81666666666667</v>
      </c>
      <c r="B7205">
        <v>622.63757324218795</v>
      </c>
      <c r="C7205">
        <v>17.907524824142499</v>
      </c>
      <c r="D7205">
        <v>2568.7686767578102</v>
      </c>
      <c r="E7205">
        <v>10.15283203125</v>
      </c>
      <c r="G7205">
        <f t="shared" si="112"/>
        <v>-5.517578125</v>
      </c>
    </row>
    <row r="7206" spans="1:7" x14ac:dyDescent="0.35">
      <c r="A7206">
        <v>59.825000000000003</v>
      </c>
      <c r="B7206">
        <v>622.718505859375</v>
      </c>
      <c r="C7206">
        <v>17.900883436202999</v>
      </c>
      <c r="D7206">
        <v>2568.7135009765602</v>
      </c>
      <c r="E7206">
        <v>10.0849609375</v>
      </c>
      <c r="G7206">
        <f t="shared" si="112"/>
        <v>-9.47265625</v>
      </c>
    </row>
    <row r="7207" spans="1:7" x14ac:dyDescent="0.35">
      <c r="A7207">
        <v>59.833333333333336</v>
      </c>
      <c r="B7207">
        <v>622.80010986328102</v>
      </c>
      <c r="C7207">
        <v>17.894562482833901</v>
      </c>
      <c r="D7207">
        <v>2568.6187744140602</v>
      </c>
      <c r="E7207">
        <v>10.16650390625</v>
      </c>
      <c r="G7207">
        <f t="shared" si="112"/>
        <v>-4.931640625</v>
      </c>
    </row>
    <row r="7208" spans="1:7" x14ac:dyDescent="0.35">
      <c r="A7208">
        <v>59.841666666666669</v>
      </c>
      <c r="B7208">
        <v>622.88171386718795</v>
      </c>
      <c r="C7208">
        <v>17.8876292705536</v>
      </c>
      <c r="D7208">
        <v>2568.5694580078102</v>
      </c>
      <c r="E7208">
        <v>10.2783203125</v>
      </c>
      <c r="G7208">
        <f t="shared" si="112"/>
        <v>-8.349609375</v>
      </c>
    </row>
    <row r="7209" spans="1:7" x14ac:dyDescent="0.35">
      <c r="A7209">
        <v>59.85</v>
      </c>
      <c r="B7209">
        <v>622.96142578125</v>
      </c>
      <c r="C7209">
        <v>17.8808162212372</v>
      </c>
      <c r="D7209">
        <v>2568.4859619140602</v>
      </c>
      <c r="E7209">
        <v>10.09228515625</v>
      </c>
      <c r="G7209">
        <f t="shared" si="112"/>
        <v>-6.298828125</v>
      </c>
    </row>
    <row r="7210" spans="1:7" x14ac:dyDescent="0.35">
      <c r="A7210">
        <v>59.858333333333334</v>
      </c>
      <c r="B7210">
        <v>623.04302978515602</v>
      </c>
      <c r="C7210">
        <v>17.874331235885599</v>
      </c>
      <c r="D7210">
        <v>2568.4229736328102</v>
      </c>
      <c r="E7210">
        <v>10.107421875</v>
      </c>
      <c r="G7210">
        <f t="shared" si="112"/>
        <v>-8.154296875</v>
      </c>
    </row>
    <row r="7211" spans="1:7" x14ac:dyDescent="0.35">
      <c r="A7211">
        <v>59.866666666666667</v>
      </c>
      <c r="B7211">
        <v>623.12646484375</v>
      </c>
      <c r="C7211">
        <v>17.867777585983301</v>
      </c>
      <c r="D7211">
        <v>2568.3414306640602</v>
      </c>
      <c r="E7211">
        <v>10.06884765625</v>
      </c>
      <c r="G7211">
        <f t="shared" si="112"/>
        <v>-7.2265625</v>
      </c>
    </row>
    <row r="7212" spans="1:7" x14ac:dyDescent="0.35">
      <c r="A7212">
        <v>59.875</v>
      </c>
      <c r="B7212">
        <v>623.20617675781295</v>
      </c>
      <c r="C7212">
        <v>17.8613555431366</v>
      </c>
      <c r="D7212">
        <v>2568.2691650390602</v>
      </c>
      <c r="E7212">
        <v>9.98095703125</v>
      </c>
      <c r="G7212">
        <f t="shared" si="112"/>
        <v>-10.205078125</v>
      </c>
    </row>
    <row r="7213" spans="1:7" x14ac:dyDescent="0.35">
      <c r="A7213">
        <v>59.883333333333333</v>
      </c>
      <c r="B7213">
        <v>623.28656005859398</v>
      </c>
      <c r="C7213">
        <v>17.854952573776199</v>
      </c>
      <c r="D7213">
        <v>2568.1671142578102</v>
      </c>
      <c r="E7213">
        <v>9.90283203125</v>
      </c>
      <c r="G7213">
        <f t="shared" si="112"/>
        <v>-10.05859375</v>
      </c>
    </row>
    <row r="7214" spans="1:7" x14ac:dyDescent="0.35">
      <c r="A7214">
        <v>59.891666666666666</v>
      </c>
      <c r="B7214">
        <v>623.36877441406295</v>
      </c>
      <c r="C7214">
        <v>17.848747968673699</v>
      </c>
      <c r="D7214">
        <v>2568.0665283203102</v>
      </c>
      <c r="E7214">
        <v>9.81640625</v>
      </c>
      <c r="G7214">
        <f t="shared" si="112"/>
        <v>-6.640625</v>
      </c>
    </row>
    <row r="7215" spans="1:7" x14ac:dyDescent="0.35">
      <c r="A7215">
        <v>59.9</v>
      </c>
      <c r="B7215">
        <v>623.44909667968795</v>
      </c>
      <c r="C7215">
        <v>17.842285871505698</v>
      </c>
      <c r="D7215">
        <v>2568.0001220703102</v>
      </c>
      <c r="E7215">
        <v>9.5986328125</v>
      </c>
      <c r="G7215">
        <f t="shared" si="112"/>
        <v>-8.544921875</v>
      </c>
    </row>
    <row r="7216" spans="1:7" x14ac:dyDescent="0.35">
      <c r="A7216">
        <v>59.908333333333331</v>
      </c>
      <c r="B7216">
        <v>623.533203125</v>
      </c>
      <c r="C7216">
        <v>17.835875272750901</v>
      </c>
      <c r="D7216">
        <v>2567.9146728515602</v>
      </c>
      <c r="E7216">
        <v>9.900390625</v>
      </c>
      <c r="G7216">
        <f t="shared" si="112"/>
        <v>-8.154296875</v>
      </c>
    </row>
    <row r="7217" spans="1:7" x14ac:dyDescent="0.35">
      <c r="A7217">
        <v>59.916666666666664</v>
      </c>
      <c r="B7217">
        <v>623.61669921875</v>
      </c>
      <c r="C7217">
        <v>17.8292815685272</v>
      </c>
      <c r="D7217">
        <v>2567.8331298828102</v>
      </c>
      <c r="E7217">
        <v>9.82275390625</v>
      </c>
      <c r="G7217">
        <f t="shared" si="112"/>
        <v>-7.2265625</v>
      </c>
    </row>
    <row r="7218" spans="1:7" x14ac:dyDescent="0.35">
      <c r="A7218">
        <v>59.924999999999997</v>
      </c>
      <c r="B7218">
        <v>623.69763183593795</v>
      </c>
      <c r="C7218">
        <v>17.8228118419647</v>
      </c>
      <c r="D7218">
        <v>2567.7608642578102</v>
      </c>
      <c r="E7218">
        <v>9.7802734375</v>
      </c>
      <c r="G7218">
        <f t="shared" si="112"/>
        <v>-7.373046875</v>
      </c>
    </row>
    <row r="7219" spans="1:7" x14ac:dyDescent="0.35">
      <c r="A7219">
        <v>59.93333333333333</v>
      </c>
      <c r="B7219">
        <v>623.77990722656295</v>
      </c>
      <c r="C7219">
        <v>17.816059827804601</v>
      </c>
      <c r="D7219">
        <v>2567.6871337890602</v>
      </c>
      <c r="E7219">
        <v>9.74658203125</v>
      </c>
      <c r="G7219">
        <f t="shared" si="112"/>
        <v>-6.640625</v>
      </c>
    </row>
    <row r="7220" spans="1:7" x14ac:dyDescent="0.35">
      <c r="A7220">
        <v>59.94166666666667</v>
      </c>
      <c r="B7220">
        <v>623.86083984375</v>
      </c>
      <c r="C7220">
        <v>17.8091495037079</v>
      </c>
      <c r="D7220">
        <v>2567.6207275390602</v>
      </c>
      <c r="E7220">
        <v>9.6796875</v>
      </c>
      <c r="G7220">
        <f t="shared" si="112"/>
        <v>-5.322265625</v>
      </c>
    </row>
    <row r="7221" spans="1:7" x14ac:dyDescent="0.35">
      <c r="A7221">
        <v>59.95</v>
      </c>
      <c r="B7221">
        <v>623.93865966796898</v>
      </c>
      <c r="C7221">
        <v>17.802216291427602</v>
      </c>
      <c r="D7221">
        <v>2567.5675048828102</v>
      </c>
      <c r="E7221">
        <v>9.767578125</v>
      </c>
      <c r="G7221">
        <f t="shared" si="112"/>
        <v>-12.744140625</v>
      </c>
    </row>
    <row r="7222" spans="1:7" x14ac:dyDescent="0.35">
      <c r="A7222">
        <v>59.958333333333336</v>
      </c>
      <c r="B7222">
        <v>624.02087402343795</v>
      </c>
      <c r="C7222">
        <v>17.795275449752801</v>
      </c>
      <c r="D7222">
        <v>2567.4400634765602</v>
      </c>
      <c r="E7222">
        <v>10.09814453125</v>
      </c>
      <c r="G7222">
        <f t="shared" si="112"/>
        <v>-7.373046875</v>
      </c>
    </row>
    <row r="7223" spans="1:7" x14ac:dyDescent="0.35">
      <c r="A7223">
        <v>59.966666666666669</v>
      </c>
      <c r="B7223">
        <v>624.10437011718795</v>
      </c>
      <c r="C7223">
        <v>17.7883975505829</v>
      </c>
      <c r="D7223">
        <v>2567.3663330078102</v>
      </c>
      <c r="E7223">
        <v>10.01953125</v>
      </c>
      <c r="G7223">
        <f t="shared" si="112"/>
        <v>-7.6171875</v>
      </c>
    </row>
    <row r="7224" spans="1:7" x14ac:dyDescent="0.35">
      <c r="A7224">
        <v>59.975000000000001</v>
      </c>
      <c r="B7224">
        <v>624.18536376953102</v>
      </c>
      <c r="C7224">
        <v>17.781182050704999</v>
      </c>
      <c r="D7224">
        <v>2567.2901611328102</v>
      </c>
      <c r="E7224">
        <v>10.1201171875</v>
      </c>
      <c r="G7224">
        <f t="shared" si="112"/>
        <v>-7.568359375</v>
      </c>
    </row>
    <row r="7225" spans="1:7" x14ac:dyDescent="0.35">
      <c r="A7225">
        <v>59.983333333333334</v>
      </c>
      <c r="B7225">
        <v>624.26568603515602</v>
      </c>
      <c r="C7225">
        <v>17.774210691452001</v>
      </c>
      <c r="D7225">
        <v>2567.2144775390602</v>
      </c>
      <c r="E7225">
        <v>9.96533203125</v>
      </c>
      <c r="G7225">
        <f t="shared" si="112"/>
        <v>-7.958984375</v>
      </c>
    </row>
    <row r="7226" spans="1:7" x14ac:dyDescent="0.35">
      <c r="A7226">
        <v>59.991666666666667</v>
      </c>
      <c r="B7226">
        <v>624.34478759765602</v>
      </c>
      <c r="C7226">
        <v>17.7672679424286</v>
      </c>
      <c r="D7226">
        <v>2567.1348876953102</v>
      </c>
      <c r="E7226">
        <v>9.7373046875</v>
      </c>
      <c r="G7226">
        <f t="shared" si="112"/>
        <v>-9.130859375</v>
      </c>
    </row>
    <row r="7227" spans="1:7" x14ac:dyDescent="0.35">
      <c r="A7227">
        <v>60</v>
      </c>
      <c r="B7227">
        <v>624.42449951171898</v>
      </c>
      <c r="C7227">
        <v>17.760100126266501</v>
      </c>
      <c r="D7227">
        <v>2567.0435791015602</v>
      </c>
      <c r="E7227">
        <v>9.7119140625</v>
      </c>
      <c r="G7227">
        <f t="shared" si="112"/>
        <v>-13.28125</v>
      </c>
    </row>
    <row r="7228" spans="1:7" x14ac:dyDescent="0.35">
      <c r="A7228">
        <v>60.008333333333333</v>
      </c>
      <c r="B7228">
        <v>624.50543212890602</v>
      </c>
      <c r="C7228">
        <v>17.752983808517499</v>
      </c>
      <c r="D7228">
        <v>2566.9107666015602</v>
      </c>
      <c r="E7228">
        <v>9.53466796875</v>
      </c>
      <c r="G7228">
        <f t="shared" si="112"/>
        <v>-6.8359375</v>
      </c>
    </row>
    <row r="7229" spans="1:7" x14ac:dyDescent="0.35">
      <c r="A7229">
        <v>60.016666666666666</v>
      </c>
      <c r="B7229">
        <v>624.58453369140602</v>
      </c>
      <c r="C7229">
        <v>17.745678663253798</v>
      </c>
      <c r="D7229">
        <v>2566.8424072265602</v>
      </c>
      <c r="E7229">
        <v>9.51708984375</v>
      </c>
      <c r="G7229">
        <f t="shared" si="112"/>
        <v>-9.86328125</v>
      </c>
    </row>
    <row r="7230" spans="1:7" x14ac:dyDescent="0.35">
      <c r="A7230">
        <v>60.024999999999999</v>
      </c>
      <c r="B7230">
        <v>624.66424560546898</v>
      </c>
      <c r="C7230">
        <v>17.738472700119001</v>
      </c>
      <c r="D7230">
        <v>2566.7437744140602</v>
      </c>
      <c r="E7230">
        <v>9.45263671875</v>
      </c>
      <c r="G7230">
        <f t="shared" si="112"/>
        <v>-6.0546875</v>
      </c>
    </row>
    <row r="7231" spans="1:7" x14ac:dyDescent="0.35">
      <c r="A7231">
        <v>60.033333333333331</v>
      </c>
      <c r="B7231">
        <v>624.745849609375</v>
      </c>
      <c r="C7231">
        <v>17.731049299240102</v>
      </c>
      <c r="D7231">
        <v>2566.6832275390602</v>
      </c>
      <c r="E7231">
        <v>9.3994140625</v>
      </c>
      <c r="G7231">
        <f t="shared" si="112"/>
        <v>-5.712890625</v>
      </c>
    </row>
    <row r="7232" spans="1:7" x14ac:dyDescent="0.35">
      <c r="A7232">
        <v>60.041666666666664</v>
      </c>
      <c r="B7232">
        <v>624.82556152343795</v>
      </c>
      <c r="C7232">
        <v>17.723240613937399</v>
      </c>
      <c r="D7232">
        <v>2566.6260986328102</v>
      </c>
      <c r="E7232">
        <v>9.26904296875</v>
      </c>
      <c r="G7232">
        <f t="shared" si="112"/>
        <v>-7.03125</v>
      </c>
    </row>
    <row r="7233" spans="1:7" x14ac:dyDescent="0.35">
      <c r="A7233">
        <v>60.05</v>
      </c>
      <c r="B7233">
        <v>624.90588378906295</v>
      </c>
      <c r="C7233">
        <v>17.715565443038901</v>
      </c>
      <c r="D7233">
        <v>2566.5557861328102</v>
      </c>
      <c r="E7233">
        <v>9.451171875</v>
      </c>
      <c r="G7233">
        <f t="shared" si="112"/>
        <v>-6.0546875</v>
      </c>
    </row>
    <row r="7234" spans="1:7" x14ac:dyDescent="0.35">
      <c r="A7234">
        <v>60.05833333333333</v>
      </c>
      <c r="B7234">
        <v>624.98748779296898</v>
      </c>
      <c r="C7234">
        <v>17.708163022994999</v>
      </c>
      <c r="D7234">
        <v>2566.4952392578102</v>
      </c>
      <c r="E7234">
        <v>9.24462890625</v>
      </c>
      <c r="G7234">
        <f t="shared" si="112"/>
        <v>-7.6171875</v>
      </c>
    </row>
    <row r="7235" spans="1:7" x14ac:dyDescent="0.35">
      <c r="A7235">
        <v>60.06666666666667</v>
      </c>
      <c r="B7235">
        <v>625.069091796875</v>
      </c>
      <c r="C7235">
        <v>17.700340986251799</v>
      </c>
      <c r="D7235">
        <v>2566.4190673828102</v>
      </c>
      <c r="E7235">
        <v>9.30029296875</v>
      </c>
      <c r="G7235">
        <f t="shared" si="112"/>
        <v>-6.640625</v>
      </c>
    </row>
    <row r="7236" spans="1:7" x14ac:dyDescent="0.35">
      <c r="A7236">
        <v>60.075000000000003</v>
      </c>
      <c r="B7236">
        <v>625.15069580078102</v>
      </c>
      <c r="C7236">
        <v>17.692505598068198</v>
      </c>
      <c r="D7236">
        <v>2566.3526611328102</v>
      </c>
      <c r="E7236">
        <v>9.27685546875</v>
      </c>
      <c r="G7236">
        <f t="shared" si="112"/>
        <v>-7.2265625</v>
      </c>
    </row>
    <row r="7237" spans="1:7" x14ac:dyDescent="0.35">
      <c r="A7237">
        <v>60.083333333333336</v>
      </c>
      <c r="B7237">
        <v>625.23291015625</v>
      </c>
      <c r="C7237">
        <v>17.684668302536</v>
      </c>
      <c r="D7237">
        <v>2566.2803955078102</v>
      </c>
      <c r="E7237">
        <v>9.25732421875</v>
      </c>
      <c r="G7237">
        <f t="shared" si="112"/>
        <v>-6.4453125</v>
      </c>
    </row>
    <row r="7238" spans="1:7" x14ac:dyDescent="0.35">
      <c r="A7238">
        <v>60.091666666666669</v>
      </c>
      <c r="B7238">
        <v>625.31451416015602</v>
      </c>
      <c r="C7238">
        <v>17.6772010326385</v>
      </c>
      <c r="D7238">
        <v>2566.2159423828102</v>
      </c>
      <c r="E7238">
        <v>9.43505859375</v>
      </c>
      <c r="G7238">
        <f t="shared" si="112"/>
        <v>-10.400390625</v>
      </c>
    </row>
    <row r="7239" spans="1:7" x14ac:dyDescent="0.35">
      <c r="A7239">
        <v>60.1</v>
      </c>
      <c r="B7239">
        <v>625.396728515625</v>
      </c>
      <c r="C7239">
        <v>17.669441938400301</v>
      </c>
      <c r="D7239">
        <v>2566.1119384765602</v>
      </c>
      <c r="E7239">
        <v>9.48779296875</v>
      </c>
      <c r="G7239">
        <f t="shared" si="112"/>
        <v>-5.517578125</v>
      </c>
    </row>
    <row r="7240" spans="1:7" x14ac:dyDescent="0.35">
      <c r="A7240">
        <v>60.108333333333334</v>
      </c>
      <c r="B7240">
        <v>625.48016357421898</v>
      </c>
      <c r="C7240">
        <v>17.661686658859299</v>
      </c>
      <c r="D7240">
        <v>2566.0567626953102</v>
      </c>
      <c r="E7240">
        <v>9.67333984375</v>
      </c>
      <c r="G7240">
        <f t="shared" si="112"/>
        <v>-8.544921875</v>
      </c>
    </row>
    <row r="7241" spans="1:7" x14ac:dyDescent="0.35">
      <c r="A7241">
        <v>60.116666666666667</v>
      </c>
      <c r="B7241">
        <v>625.56494140625</v>
      </c>
      <c r="C7241">
        <v>17.653889417648301</v>
      </c>
      <c r="D7241">
        <v>2565.9713134765602</v>
      </c>
      <c r="E7241">
        <v>9.66552734375</v>
      </c>
      <c r="G7241">
        <f t="shared" si="112"/>
        <v>-7.373046875</v>
      </c>
    </row>
    <row r="7242" spans="1:7" x14ac:dyDescent="0.35">
      <c r="A7242">
        <v>60.125</v>
      </c>
      <c r="B7242">
        <v>625.64837646484398</v>
      </c>
      <c r="C7242">
        <v>17.646374464034999</v>
      </c>
      <c r="D7242">
        <v>2565.8975830078102</v>
      </c>
      <c r="E7242">
        <v>9.638671875</v>
      </c>
      <c r="G7242">
        <f t="shared" si="112"/>
        <v>-8.154296875</v>
      </c>
    </row>
    <row r="7243" spans="1:7" x14ac:dyDescent="0.35">
      <c r="A7243">
        <v>60.133333333333333</v>
      </c>
      <c r="B7243">
        <v>625.73126220703102</v>
      </c>
      <c r="C7243">
        <v>17.638478040695201</v>
      </c>
      <c r="D7243">
        <v>2565.8160400390602</v>
      </c>
      <c r="E7243">
        <v>9.63720703125</v>
      </c>
      <c r="G7243">
        <f t="shared" si="112"/>
        <v>-10.05859375</v>
      </c>
    </row>
    <row r="7244" spans="1:7" x14ac:dyDescent="0.35">
      <c r="A7244">
        <v>60.141666666666666</v>
      </c>
      <c r="B7244">
        <v>625.8134765625</v>
      </c>
      <c r="C7244">
        <v>17.630411863327001</v>
      </c>
      <c r="D7244">
        <v>2565.7154541015602</v>
      </c>
      <c r="E7244">
        <v>9.7421875</v>
      </c>
      <c r="G7244">
        <f t="shared" si="112"/>
        <v>-8.544921875</v>
      </c>
    </row>
    <row r="7245" spans="1:7" x14ac:dyDescent="0.35">
      <c r="A7245">
        <v>60.15</v>
      </c>
      <c r="B7245">
        <v>625.89630126953102</v>
      </c>
      <c r="C7245">
        <v>17.622582197189299</v>
      </c>
      <c r="D7245">
        <v>2565.6300048828102</v>
      </c>
      <c r="E7245">
        <v>9.6552734375</v>
      </c>
      <c r="G7245">
        <f t="shared" si="112"/>
        <v>-10.986328125</v>
      </c>
    </row>
    <row r="7246" spans="1:7" x14ac:dyDescent="0.35">
      <c r="A7246">
        <v>60.158333333333331</v>
      </c>
      <c r="B7246">
        <v>625.97918701171898</v>
      </c>
      <c r="C7246">
        <v>17.614891767501799</v>
      </c>
      <c r="D7246">
        <v>2565.5201416015602</v>
      </c>
      <c r="E7246">
        <v>9.6396484375</v>
      </c>
      <c r="G7246">
        <f t="shared" si="112"/>
        <v>-7.763671875</v>
      </c>
    </row>
    <row r="7247" spans="1:7" x14ac:dyDescent="0.35">
      <c r="A7247">
        <v>60.166666666666664</v>
      </c>
      <c r="B7247">
        <v>626.06140136718795</v>
      </c>
      <c r="C7247">
        <v>17.607317686080901</v>
      </c>
      <c r="D7247">
        <v>2565.4425048828102</v>
      </c>
      <c r="E7247">
        <v>9.69091796875</v>
      </c>
      <c r="G7247">
        <f t="shared" si="112"/>
        <v>-7.421875</v>
      </c>
    </row>
    <row r="7248" spans="1:7" x14ac:dyDescent="0.35">
      <c r="A7248">
        <v>60.174999999999997</v>
      </c>
      <c r="B7248">
        <v>626.142333984375</v>
      </c>
      <c r="C7248">
        <v>17.599495649337801</v>
      </c>
      <c r="D7248">
        <v>2565.3682861328102</v>
      </c>
      <c r="E7248">
        <v>9.48828125</v>
      </c>
      <c r="G7248">
        <f t="shared" si="112"/>
        <v>-8.154296875</v>
      </c>
    </row>
    <row r="7249" spans="1:7" x14ac:dyDescent="0.35">
      <c r="A7249">
        <v>60.18333333333333</v>
      </c>
      <c r="B7249">
        <v>626.224609375</v>
      </c>
      <c r="C7249">
        <v>17.592255353927602</v>
      </c>
      <c r="D7249">
        <v>2565.2867431640602</v>
      </c>
      <c r="E7249">
        <v>9.34912109375</v>
      </c>
      <c r="G7249">
        <f t="shared" si="112"/>
        <v>-9.27734375</v>
      </c>
    </row>
    <row r="7250" spans="1:7" x14ac:dyDescent="0.35">
      <c r="A7250">
        <v>60.19166666666667</v>
      </c>
      <c r="B7250">
        <v>626.304931640625</v>
      </c>
      <c r="C7250">
        <v>17.584954023361199</v>
      </c>
      <c r="D7250">
        <v>2565.1939697265602</v>
      </c>
      <c r="E7250">
        <v>9.3603515625</v>
      </c>
      <c r="G7250">
        <f t="shared" si="112"/>
        <v>-6.689453125</v>
      </c>
    </row>
    <row r="7251" spans="1:7" x14ac:dyDescent="0.35">
      <c r="A7251">
        <v>60.2</v>
      </c>
      <c r="B7251">
        <v>626.38525390625</v>
      </c>
      <c r="C7251">
        <v>17.577662229537999</v>
      </c>
      <c r="D7251">
        <v>2565.1270751953102</v>
      </c>
      <c r="E7251">
        <v>9.55322265625</v>
      </c>
      <c r="G7251">
        <f t="shared" si="112"/>
        <v>-7.763671875</v>
      </c>
    </row>
    <row r="7252" spans="1:7" x14ac:dyDescent="0.35">
      <c r="A7252">
        <v>60.208333333333336</v>
      </c>
      <c r="B7252">
        <v>626.46624755859398</v>
      </c>
      <c r="C7252">
        <v>17.570460081100499</v>
      </c>
      <c r="D7252">
        <v>2565.0494384765602</v>
      </c>
      <c r="E7252">
        <v>9.537109375</v>
      </c>
      <c r="G7252">
        <f t="shared" si="112"/>
        <v>-8.544921875</v>
      </c>
    </row>
    <row r="7253" spans="1:7" x14ac:dyDescent="0.35">
      <c r="A7253">
        <v>60.216666666666669</v>
      </c>
      <c r="B7253">
        <v>626.54595947265602</v>
      </c>
      <c r="C7253">
        <v>17.563540220260599</v>
      </c>
      <c r="D7253">
        <v>2564.9639892578102</v>
      </c>
      <c r="E7253">
        <v>9.3154296875</v>
      </c>
      <c r="G7253">
        <f t="shared" si="112"/>
        <v>-5.126953125</v>
      </c>
    </row>
    <row r="7254" spans="1:7" x14ac:dyDescent="0.35">
      <c r="A7254">
        <v>60.225000000000001</v>
      </c>
      <c r="B7254">
        <v>626.62567138671898</v>
      </c>
      <c r="C7254">
        <v>17.556620359420801</v>
      </c>
      <c r="D7254">
        <v>2564.9127197265602</v>
      </c>
      <c r="E7254">
        <v>9.13818359375</v>
      </c>
      <c r="G7254">
        <f t="shared" si="112"/>
        <v>-6.0546875</v>
      </c>
    </row>
    <row r="7255" spans="1:7" x14ac:dyDescent="0.35">
      <c r="A7255">
        <v>60.233333333333334</v>
      </c>
      <c r="B7255">
        <v>626.70721435546898</v>
      </c>
      <c r="C7255">
        <v>17.549805402755698</v>
      </c>
      <c r="D7255">
        <v>2564.8521728515602</v>
      </c>
      <c r="E7255">
        <v>9.23974609375</v>
      </c>
      <c r="G7255">
        <f t="shared" si="112"/>
        <v>-8.349609375</v>
      </c>
    </row>
    <row r="7256" spans="1:7" x14ac:dyDescent="0.35">
      <c r="A7256">
        <v>60.241666666666667</v>
      </c>
      <c r="B7256">
        <v>626.78820800781295</v>
      </c>
      <c r="C7256">
        <v>17.542818784713699</v>
      </c>
      <c r="D7256">
        <v>2564.7686767578102</v>
      </c>
      <c r="E7256">
        <v>9.2646484375</v>
      </c>
      <c r="G7256">
        <f t="shared" si="112"/>
        <v>-10.44921875</v>
      </c>
    </row>
    <row r="7257" spans="1:7" x14ac:dyDescent="0.35">
      <c r="A7257">
        <v>60.25</v>
      </c>
      <c r="B7257">
        <v>626.86853027343795</v>
      </c>
      <c r="C7257">
        <v>17.535612821579001</v>
      </c>
      <c r="D7257">
        <v>2564.6641845703102</v>
      </c>
      <c r="E7257">
        <v>9.32470703125</v>
      </c>
      <c r="G7257">
        <f t="shared" si="112"/>
        <v>-7.763671875</v>
      </c>
    </row>
    <row r="7258" spans="1:7" x14ac:dyDescent="0.35">
      <c r="A7258">
        <v>60.258333333333333</v>
      </c>
      <c r="B7258">
        <v>626.9482421875</v>
      </c>
      <c r="C7258">
        <v>17.528584241867101</v>
      </c>
      <c r="D7258">
        <v>2564.5865478515602</v>
      </c>
      <c r="E7258">
        <v>9.48876953125</v>
      </c>
      <c r="G7258">
        <f t="shared" si="112"/>
        <v>-4.58984375</v>
      </c>
    </row>
    <row r="7259" spans="1:7" x14ac:dyDescent="0.35">
      <c r="A7259">
        <v>60.266666666666666</v>
      </c>
      <c r="B7259">
        <v>627.02862548828102</v>
      </c>
      <c r="C7259">
        <v>17.521097898483301</v>
      </c>
      <c r="D7259">
        <v>2564.5406494140602</v>
      </c>
      <c r="E7259">
        <v>9.478515625</v>
      </c>
      <c r="G7259">
        <f t="shared" si="112"/>
        <v>-5.126953125</v>
      </c>
    </row>
    <row r="7260" spans="1:7" x14ac:dyDescent="0.35">
      <c r="A7260">
        <v>60.274999999999999</v>
      </c>
      <c r="B7260">
        <v>627.11016845703102</v>
      </c>
      <c r="C7260">
        <v>17.513592481613198</v>
      </c>
      <c r="D7260">
        <v>2564.4893798828102</v>
      </c>
      <c r="E7260">
        <v>9.41943359375</v>
      </c>
      <c r="G7260">
        <f t="shared" si="112"/>
        <v>-9.08203125</v>
      </c>
    </row>
    <row r="7261" spans="1:7" x14ac:dyDescent="0.35">
      <c r="A7261">
        <v>60.283333333333331</v>
      </c>
      <c r="B7261">
        <v>627.19055175781295</v>
      </c>
      <c r="C7261">
        <v>17.506104230880698</v>
      </c>
      <c r="D7261">
        <v>2564.3985595703102</v>
      </c>
      <c r="E7261">
        <v>9.2509765625</v>
      </c>
      <c r="G7261">
        <f t="shared" ref="G7261:G7324" si="113">(D7262-D7261)*100</f>
        <v>-8.0078125</v>
      </c>
    </row>
    <row r="7262" spans="1:7" x14ac:dyDescent="0.35">
      <c r="A7262">
        <v>60.291666666666664</v>
      </c>
      <c r="B7262">
        <v>627.26898193359398</v>
      </c>
      <c r="C7262">
        <v>17.498682737350499</v>
      </c>
      <c r="D7262">
        <v>2564.3184814453102</v>
      </c>
      <c r="E7262">
        <v>9.15576171875</v>
      </c>
      <c r="G7262">
        <f t="shared" si="113"/>
        <v>-8.349609375</v>
      </c>
    </row>
    <row r="7263" spans="1:7" x14ac:dyDescent="0.35">
      <c r="A7263">
        <v>60.3</v>
      </c>
      <c r="B7263">
        <v>627.34869384765602</v>
      </c>
      <c r="C7263">
        <v>17.4908463954926</v>
      </c>
      <c r="D7263">
        <v>2564.2349853515602</v>
      </c>
      <c r="E7263">
        <v>9.00537109375</v>
      </c>
      <c r="G7263">
        <f t="shared" si="113"/>
        <v>-10.791015625</v>
      </c>
    </row>
    <row r="7264" spans="1:7" x14ac:dyDescent="0.35">
      <c r="A7264">
        <v>60.30833333333333</v>
      </c>
      <c r="B7264">
        <v>627.43029785156295</v>
      </c>
      <c r="C7264">
        <v>17.483081579208399</v>
      </c>
      <c r="D7264">
        <v>2564.1270751953102</v>
      </c>
      <c r="E7264">
        <v>9.31201171875</v>
      </c>
      <c r="G7264">
        <f t="shared" si="113"/>
        <v>-7.6171875</v>
      </c>
    </row>
    <row r="7265" spans="1:7" x14ac:dyDescent="0.35">
      <c r="A7265">
        <v>60.31666666666667</v>
      </c>
      <c r="B7265">
        <v>627.51129150390602</v>
      </c>
      <c r="C7265">
        <v>17.475075483322101</v>
      </c>
      <c r="D7265">
        <v>2564.0509033203102</v>
      </c>
      <c r="E7265">
        <v>9.37109375</v>
      </c>
      <c r="G7265">
        <f t="shared" si="113"/>
        <v>-7.03125</v>
      </c>
    </row>
    <row r="7266" spans="1:7" x14ac:dyDescent="0.35">
      <c r="A7266">
        <v>60.325000000000003</v>
      </c>
      <c r="B7266">
        <v>627.589111328125</v>
      </c>
      <c r="C7266">
        <v>17.466966390609699</v>
      </c>
      <c r="D7266">
        <v>2563.9805908203102</v>
      </c>
      <c r="E7266">
        <v>9.111328125</v>
      </c>
      <c r="G7266">
        <f t="shared" si="113"/>
        <v>-5.322265625</v>
      </c>
    </row>
    <row r="7267" spans="1:7" x14ac:dyDescent="0.35">
      <c r="A7267">
        <v>60.333333333333336</v>
      </c>
      <c r="B7267">
        <v>627.66943359375</v>
      </c>
      <c r="C7267">
        <v>17.459007024765</v>
      </c>
      <c r="D7267">
        <v>2563.9273681640602</v>
      </c>
      <c r="E7267">
        <v>9.044921875</v>
      </c>
      <c r="G7267">
        <f t="shared" si="113"/>
        <v>-6.25</v>
      </c>
    </row>
    <row r="7268" spans="1:7" x14ac:dyDescent="0.35">
      <c r="A7268">
        <v>60.341666666666669</v>
      </c>
      <c r="B7268">
        <v>627.75225830078102</v>
      </c>
      <c r="C7268">
        <v>17.451092481613198</v>
      </c>
      <c r="D7268">
        <v>2563.8648681640602</v>
      </c>
      <c r="E7268">
        <v>8.91357421875</v>
      </c>
      <c r="G7268">
        <f t="shared" si="113"/>
        <v>-5.517578125</v>
      </c>
    </row>
    <row r="7269" spans="1:7" x14ac:dyDescent="0.35">
      <c r="A7269">
        <v>60.35</v>
      </c>
      <c r="B7269">
        <v>627.83453369140602</v>
      </c>
      <c r="C7269">
        <v>17.443271398544301</v>
      </c>
      <c r="D7269">
        <v>2563.8096923828102</v>
      </c>
      <c r="E7269">
        <v>8.94921875</v>
      </c>
      <c r="G7269">
        <f t="shared" si="113"/>
        <v>-13.037109375</v>
      </c>
    </row>
    <row r="7270" spans="1:7" x14ac:dyDescent="0.35">
      <c r="A7270">
        <v>60.358333333333334</v>
      </c>
      <c r="B7270">
        <v>627.91735839843795</v>
      </c>
      <c r="C7270">
        <v>17.435632467269901</v>
      </c>
      <c r="D7270">
        <v>2563.6793212890602</v>
      </c>
      <c r="E7270">
        <v>8.880859375</v>
      </c>
      <c r="G7270">
        <f t="shared" si="113"/>
        <v>-8.203125</v>
      </c>
    </row>
    <row r="7271" spans="1:7" x14ac:dyDescent="0.35">
      <c r="A7271">
        <v>60.366666666666667</v>
      </c>
      <c r="B7271">
        <v>627.99896240234398</v>
      </c>
      <c r="C7271">
        <v>17.427941083908099</v>
      </c>
      <c r="D7271">
        <v>2563.5972900390602</v>
      </c>
      <c r="E7271">
        <v>8.77001953125</v>
      </c>
      <c r="G7271">
        <f t="shared" si="113"/>
        <v>-4.345703125</v>
      </c>
    </row>
    <row r="7272" spans="1:7" x14ac:dyDescent="0.35">
      <c r="A7272">
        <v>60.375</v>
      </c>
      <c r="B7272">
        <v>628.08245849609398</v>
      </c>
      <c r="C7272">
        <v>17.420226812362699</v>
      </c>
      <c r="D7272">
        <v>2563.5538330078102</v>
      </c>
      <c r="E7272">
        <v>8.68212890625</v>
      </c>
      <c r="G7272">
        <f t="shared" si="113"/>
        <v>-6.25</v>
      </c>
    </row>
    <row r="7273" spans="1:7" x14ac:dyDescent="0.35">
      <c r="A7273">
        <v>60.383333333333333</v>
      </c>
      <c r="B7273">
        <v>628.165283203125</v>
      </c>
      <c r="C7273">
        <v>17.412967443466201</v>
      </c>
      <c r="D7273">
        <v>2563.4913330078102</v>
      </c>
      <c r="E7273">
        <v>8.865234375</v>
      </c>
      <c r="G7273">
        <f t="shared" si="113"/>
        <v>-5.517578125</v>
      </c>
    </row>
    <row r="7274" spans="1:7" x14ac:dyDescent="0.35">
      <c r="A7274">
        <v>60.391666666666666</v>
      </c>
      <c r="B7274">
        <v>628.24688720703102</v>
      </c>
      <c r="C7274">
        <v>17.405259847640998</v>
      </c>
      <c r="D7274">
        <v>2563.4361572265602</v>
      </c>
      <c r="E7274">
        <v>8.67529296875</v>
      </c>
      <c r="G7274">
        <f t="shared" si="113"/>
        <v>-7.763671875</v>
      </c>
    </row>
    <row r="7275" spans="1:7" x14ac:dyDescent="0.35">
      <c r="A7275">
        <v>60.4</v>
      </c>
      <c r="B7275">
        <v>628.33013916015602</v>
      </c>
      <c r="C7275">
        <v>17.3977372646332</v>
      </c>
      <c r="D7275">
        <v>2563.3585205078102</v>
      </c>
      <c r="E7275">
        <v>8.65576171875</v>
      </c>
      <c r="G7275">
        <f t="shared" si="113"/>
        <v>-6.4453125</v>
      </c>
    </row>
    <row r="7276" spans="1:7" x14ac:dyDescent="0.35">
      <c r="A7276">
        <v>60.408333333333331</v>
      </c>
      <c r="B7276">
        <v>628.412353515625</v>
      </c>
      <c r="C7276">
        <v>17.390336751937902</v>
      </c>
      <c r="D7276">
        <v>2563.2940673828102</v>
      </c>
      <c r="E7276">
        <v>8.75439453125</v>
      </c>
      <c r="G7276">
        <f t="shared" si="113"/>
        <v>-5.712890625</v>
      </c>
    </row>
    <row r="7277" spans="1:7" x14ac:dyDescent="0.35">
      <c r="A7277">
        <v>60.416666666666664</v>
      </c>
      <c r="B7277">
        <v>628.49517822265602</v>
      </c>
      <c r="C7277">
        <v>17.382851362228401</v>
      </c>
      <c r="D7277">
        <v>2563.2369384765602</v>
      </c>
      <c r="E7277">
        <v>8.80029296875</v>
      </c>
      <c r="G7277">
        <f t="shared" si="113"/>
        <v>-5.859375</v>
      </c>
    </row>
    <row r="7278" spans="1:7" x14ac:dyDescent="0.35">
      <c r="A7278">
        <v>60.424999999999997</v>
      </c>
      <c r="B7278">
        <v>628.57733154296898</v>
      </c>
      <c r="C7278">
        <v>17.3753325939178</v>
      </c>
      <c r="D7278">
        <v>2563.1783447265602</v>
      </c>
      <c r="E7278">
        <v>8.8203125</v>
      </c>
      <c r="G7278">
        <f t="shared" si="113"/>
        <v>-10.05859375</v>
      </c>
    </row>
    <row r="7279" spans="1:7" x14ac:dyDescent="0.35">
      <c r="A7279">
        <v>60.43333333333333</v>
      </c>
      <c r="B7279">
        <v>628.65954589843795</v>
      </c>
      <c r="C7279">
        <v>17.367871046066298</v>
      </c>
      <c r="D7279">
        <v>2563.0777587890602</v>
      </c>
      <c r="E7279">
        <v>8.77099609375</v>
      </c>
      <c r="G7279">
        <f t="shared" si="113"/>
        <v>-4.19921875</v>
      </c>
    </row>
    <row r="7280" spans="1:7" x14ac:dyDescent="0.35">
      <c r="A7280">
        <v>60.44166666666667</v>
      </c>
      <c r="B7280">
        <v>628.73980712890602</v>
      </c>
      <c r="C7280">
        <v>17.360358953475998</v>
      </c>
      <c r="D7280">
        <v>2563.0357666015602</v>
      </c>
      <c r="E7280">
        <v>8.705078125</v>
      </c>
      <c r="G7280">
        <f t="shared" si="113"/>
        <v>-7.568359375</v>
      </c>
    </row>
    <row r="7281" spans="1:7" x14ac:dyDescent="0.35">
      <c r="A7281">
        <v>60.45</v>
      </c>
      <c r="B7281">
        <v>628.82135009765602</v>
      </c>
      <c r="C7281">
        <v>17.352770566940301</v>
      </c>
      <c r="D7281">
        <v>2562.9600830078102</v>
      </c>
      <c r="E7281">
        <v>8.69921875</v>
      </c>
      <c r="G7281">
        <f t="shared" si="113"/>
        <v>-8.349609375</v>
      </c>
    </row>
    <row r="7282" spans="1:7" x14ac:dyDescent="0.35">
      <c r="A7282">
        <v>60.458333333333336</v>
      </c>
      <c r="B7282">
        <v>628.90478515625</v>
      </c>
      <c r="C7282">
        <v>17.344926595687902</v>
      </c>
      <c r="D7282">
        <v>2562.8765869140602</v>
      </c>
      <c r="E7282">
        <v>8.62451171875</v>
      </c>
      <c r="G7282">
        <f t="shared" si="113"/>
        <v>-8.349609375</v>
      </c>
    </row>
    <row r="7283" spans="1:7" x14ac:dyDescent="0.35">
      <c r="A7283">
        <v>60.466666666666669</v>
      </c>
      <c r="B7283">
        <v>628.98504638671898</v>
      </c>
      <c r="C7283">
        <v>17.3370282649994</v>
      </c>
      <c r="D7283">
        <v>2562.7930908203102</v>
      </c>
      <c r="E7283">
        <v>8.65283203125</v>
      </c>
      <c r="G7283">
        <f t="shared" si="113"/>
        <v>-7.421875</v>
      </c>
    </row>
    <row r="7284" spans="1:7" x14ac:dyDescent="0.35">
      <c r="A7284">
        <v>60.475000000000001</v>
      </c>
      <c r="B7284">
        <v>629.06854248046898</v>
      </c>
      <c r="C7284">
        <v>17.3293454647064</v>
      </c>
      <c r="D7284">
        <v>2562.7188720703102</v>
      </c>
      <c r="E7284">
        <v>8.70849609375</v>
      </c>
      <c r="G7284">
        <f t="shared" si="113"/>
        <v>-6.8359375</v>
      </c>
    </row>
    <row r="7285" spans="1:7" x14ac:dyDescent="0.35">
      <c r="A7285">
        <v>60.483333333333334</v>
      </c>
      <c r="B7285">
        <v>629.14880371093795</v>
      </c>
      <c r="C7285">
        <v>17.321757078170801</v>
      </c>
      <c r="D7285">
        <v>2562.6505126953102</v>
      </c>
      <c r="E7285">
        <v>8.57666015625</v>
      </c>
      <c r="G7285">
        <f t="shared" si="113"/>
        <v>-6.4453125</v>
      </c>
    </row>
    <row r="7286" spans="1:7" x14ac:dyDescent="0.35">
      <c r="A7286">
        <v>60.491666666666667</v>
      </c>
      <c r="B7286">
        <v>629.23352050781295</v>
      </c>
      <c r="C7286">
        <v>17.313960790634201</v>
      </c>
      <c r="D7286">
        <v>2562.5860595703102</v>
      </c>
      <c r="E7286">
        <v>8.78857421875</v>
      </c>
      <c r="G7286">
        <f t="shared" si="113"/>
        <v>-7.568359375</v>
      </c>
    </row>
    <row r="7287" spans="1:7" x14ac:dyDescent="0.35">
      <c r="A7287">
        <v>60.5</v>
      </c>
      <c r="B7287">
        <v>629.31884765625</v>
      </c>
      <c r="C7287">
        <v>17.306404829025301</v>
      </c>
      <c r="D7287">
        <v>2562.5103759765602</v>
      </c>
      <c r="E7287">
        <v>8.6240234375</v>
      </c>
      <c r="G7287">
        <f t="shared" si="113"/>
        <v>-6.25</v>
      </c>
    </row>
    <row r="7288" spans="1:7" x14ac:dyDescent="0.35">
      <c r="A7288">
        <v>60.508333333333333</v>
      </c>
      <c r="B7288">
        <v>629.40167236328102</v>
      </c>
      <c r="C7288">
        <v>17.2989985942841</v>
      </c>
      <c r="D7288">
        <v>2562.4478759765602</v>
      </c>
      <c r="E7288">
        <v>8.7451171875</v>
      </c>
      <c r="G7288">
        <f t="shared" si="113"/>
        <v>-8.0078125</v>
      </c>
    </row>
    <row r="7289" spans="1:7" x14ac:dyDescent="0.35">
      <c r="A7289">
        <v>60.516666666666666</v>
      </c>
      <c r="B7289">
        <v>629.48382568359398</v>
      </c>
      <c r="C7289">
        <v>17.291605710983301</v>
      </c>
      <c r="D7289">
        <v>2562.3677978515602</v>
      </c>
      <c r="E7289">
        <v>8.85693359375</v>
      </c>
      <c r="G7289">
        <f t="shared" si="113"/>
        <v>-7.763671875</v>
      </c>
    </row>
    <row r="7290" spans="1:7" x14ac:dyDescent="0.35">
      <c r="A7290">
        <v>60.524999999999999</v>
      </c>
      <c r="B7290">
        <v>629.56726074218795</v>
      </c>
      <c r="C7290">
        <v>17.2840898036957</v>
      </c>
      <c r="D7290">
        <v>2562.2901611328102</v>
      </c>
      <c r="E7290">
        <v>8.92919921875</v>
      </c>
      <c r="G7290">
        <f t="shared" si="113"/>
        <v>-5.6640625</v>
      </c>
    </row>
    <row r="7291" spans="1:7" x14ac:dyDescent="0.35">
      <c r="A7291">
        <v>60.533333333333331</v>
      </c>
      <c r="B7291">
        <v>629.6513671875</v>
      </c>
      <c r="C7291">
        <v>17.276592969894399</v>
      </c>
      <c r="D7291">
        <v>2562.2335205078102</v>
      </c>
      <c r="E7291">
        <v>8.9638671875</v>
      </c>
      <c r="G7291">
        <f t="shared" si="113"/>
        <v>-10.44921875</v>
      </c>
    </row>
    <row r="7292" spans="1:7" x14ac:dyDescent="0.35">
      <c r="A7292">
        <v>60.541666666666664</v>
      </c>
      <c r="B7292">
        <v>629.73291015625</v>
      </c>
      <c r="C7292">
        <v>17.2693383693695</v>
      </c>
      <c r="D7292">
        <v>2562.1290283203102</v>
      </c>
      <c r="E7292">
        <v>9.08154296875</v>
      </c>
      <c r="G7292">
        <f t="shared" si="113"/>
        <v>-4.736328125</v>
      </c>
    </row>
    <row r="7293" spans="1:7" x14ac:dyDescent="0.35">
      <c r="A7293">
        <v>60.55</v>
      </c>
      <c r="B7293">
        <v>629.817626953125</v>
      </c>
      <c r="C7293">
        <v>17.2619292736053</v>
      </c>
      <c r="D7293">
        <v>2562.0816650390602</v>
      </c>
      <c r="E7293">
        <v>8.88525390625</v>
      </c>
      <c r="G7293">
        <f t="shared" si="113"/>
        <v>-9.27734375</v>
      </c>
    </row>
    <row r="7294" spans="1:7" x14ac:dyDescent="0.35">
      <c r="A7294">
        <v>60.55833333333333</v>
      </c>
      <c r="B7294">
        <v>629.89727783203102</v>
      </c>
      <c r="C7294">
        <v>17.254577398300199</v>
      </c>
      <c r="D7294">
        <v>2561.9888916015602</v>
      </c>
      <c r="E7294">
        <v>8.63232421875</v>
      </c>
      <c r="G7294">
        <f t="shared" si="113"/>
        <v>-8.935546875</v>
      </c>
    </row>
    <row r="7295" spans="1:7" x14ac:dyDescent="0.35">
      <c r="A7295">
        <v>60.56666666666667</v>
      </c>
      <c r="B7295">
        <v>629.97814941406295</v>
      </c>
      <c r="C7295">
        <v>17.246974706649802</v>
      </c>
      <c r="D7295">
        <v>2561.8995361328102</v>
      </c>
      <c r="E7295">
        <v>8.853515625</v>
      </c>
      <c r="G7295">
        <f t="shared" si="113"/>
        <v>-8.349609375</v>
      </c>
    </row>
    <row r="7296" spans="1:7" x14ac:dyDescent="0.35">
      <c r="A7296">
        <v>60.575000000000003</v>
      </c>
      <c r="B7296">
        <v>630.05908203125</v>
      </c>
      <c r="C7296">
        <v>17.239521741867101</v>
      </c>
      <c r="D7296">
        <v>2561.8160400390602</v>
      </c>
      <c r="E7296">
        <v>8.615234375</v>
      </c>
      <c r="G7296">
        <f t="shared" si="113"/>
        <v>-7.6171875</v>
      </c>
    </row>
    <row r="7297" spans="1:7" x14ac:dyDescent="0.35">
      <c r="A7297">
        <v>60.583333333333336</v>
      </c>
      <c r="B7297">
        <v>630.14001464843795</v>
      </c>
      <c r="C7297">
        <v>17.2321021556854</v>
      </c>
      <c r="D7297">
        <v>2561.7398681640602</v>
      </c>
      <c r="E7297">
        <v>8.49462890625</v>
      </c>
      <c r="G7297">
        <f t="shared" si="113"/>
        <v>-9.47265625</v>
      </c>
    </row>
    <row r="7298" spans="1:7" x14ac:dyDescent="0.35">
      <c r="A7298">
        <v>60.591666666666669</v>
      </c>
      <c r="B7298">
        <v>630.22344970703102</v>
      </c>
      <c r="C7298">
        <v>17.224344015121499</v>
      </c>
      <c r="D7298">
        <v>2561.6451416015602</v>
      </c>
      <c r="E7298">
        <v>8.17919921875</v>
      </c>
      <c r="G7298">
        <f t="shared" si="113"/>
        <v>-4.736328125</v>
      </c>
    </row>
    <row r="7299" spans="1:7" x14ac:dyDescent="0.35">
      <c r="A7299">
        <v>60.6</v>
      </c>
      <c r="B7299">
        <v>630.30627441406295</v>
      </c>
      <c r="C7299">
        <v>17.216622114181501</v>
      </c>
      <c r="D7299">
        <v>2561.5977783203102</v>
      </c>
      <c r="E7299">
        <v>8.0380859375</v>
      </c>
      <c r="G7299">
        <f t="shared" si="113"/>
        <v>-4.00390625</v>
      </c>
    </row>
    <row r="7300" spans="1:7" x14ac:dyDescent="0.35">
      <c r="A7300">
        <v>60.608333333333334</v>
      </c>
      <c r="B7300">
        <v>630.38781738281295</v>
      </c>
      <c r="C7300">
        <v>17.2087771892548</v>
      </c>
      <c r="D7300">
        <v>2561.5577392578102</v>
      </c>
      <c r="E7300">
        <v>7.935546875</v>
      </c>
      <c r="G7300">
        <f t="shared" si="113"/>
        <v>-10.009765625</v>
      </c>
    </row>
    <row r="7301" spans="1:7" x14ac:dyDescent="0.35">
      <c r="A7301">
        <v>60.616666666666667</v>
      </c>
      <c r="B7301">
        <v>630.47125244140602</v>
      </c>
      <c r="C7301">
        <v>17.200991392135599</v>
      </c>
      <c r="D7301">
        <v>2561.4576416015602</v>
      </c>
      <c r="E7301">
        <v>7.76953125</v>
      </c>
      <c r="G7301">
        <f t="shared" si="113"/>
        <v>-3.466796875</v>
      </c>
    </row>
    <row r="7302" spans="1:7" x14ac:dyDescent="0.35">
      <c r="A7302">
        <v>60.625</v>
      </c>
      <c r="B7302">
        <v>630.55090332031295</v>
      </c>
      <c r="C7302">
        <v>17.1930491924286</v>
      </c>
      <c r="D7302">
        <v>2561.4229736328102</v>
      </c>
      <c r="E7302">
        <v>7.61181640625</v>
      </c>
      <c r="G7302">
        <f t="shared" si="113"/>
        <v>-5.6640625</v>
      </c>
    </row>
    <row r="7303" spans="1:7" x14ac:dyDescent="0.35">
      <c r="A7303">
        <v>60.633333333333333</v>
      </c>
      <c r="B7303">
        <v>630.633056640625</v>
      </c>
      <c r="C7303">
        <v>17.185395002365102</v>
      </c>
      <c r="D7303">
        <v>2561.3663330078102</v>
      </c>
      <c r="E7303">
        <v>7.60205078125</v>
      </c>
      <c r="G7303">
        <f t="shared" si="113"/>
        <v>-2.294921875</v>
      </c>
    </row>
    <row r="7304" spans="1:7" x14ac:dyDescent="0.35">
      <c r="A7304">
        <v>60.641666666666666</v>
      </c>
      <c r="B7304">
        <v>630.71588134765602</v>
      </c>
      <c r="C7304">
        <v>17.177504301071199</v>
      </c>
      <c r="D7304">
        <v>2561.3433837890602</v>
      </c>
      <c r="E7304">
        <v>7.81982421875</v>
      </c>
      <c r="G7304">
        <f t="shared" si="113"/>
        <v>-5.126953125</v>
      </c>
    </row>
    <row r="7305" spans="1:7" x14ac:dyDescent="0.35">
      <c r="A7305">
        <v>60.65</v>
      </c>
      <c r="B7305">
        <v>630.79998779296898</v>
      </c>
      <c r="C7305">
        <v>17.1697919368744</v>
      </c>
      <c r="D7305">
        <v>2561.2921142578102</v>
      </c>
      <c r="E7305">
        <v>7.7177734375</v>
      </c>
      <c r="G7305">
        <f t="shared" si="113"/>
        <v>-5.46875</v>
      </c>
    </row>
    <row r="7306" spans="1:7" x14ac:dyDescent="0.35">
      <c r="A7306">
        <v>60.658333333333331</v>
      </c>
      <c r="B7306">
        <v>630.88659667968795</v>
      </c>
      <c r="C7306">
        <v>17.1623456478119</v>
      </c>
      <c r="D7306">
        <v>2561.2374267578102</v>
      </c>
      <c r="E7306">
        <v>7.6201171875</v>
      </c>
      <c r="G7306">
        <f t="shared" si="113"/>
        <v>-4.39453125</v>
      </c>
    </row>
    <row r="7307" spans="1:7" x14ac:dyDescent="0.35">
      <c r="A7307">
        <v>60.666666666666664</v>
      </c>
      <c r="B7307">
        <v>630.96813964843795</v>
      </c>
      <c r="C7307">
        <v>17.154794454574599</v>
      </c>
      <c r="D7307">
        <v>2561.1934814453102</v>
      </c>
      <c r="E7307">
        <v>7.7646484375</v>
      </c>
      <c r="G7307">
        <f t="shared" si="113"/>
        <v>-4.00390625</v>
      </c>
    </row>
    <row r="7308" spans="1:7" x14ac:dyDescent="0.35">
      <c r="A7308">
        <v>60.674999999999997</v>
      </c>
      <c r="B7308">
        <v>631.04968261718795</v>
      </c>
      <c r="C7308">
        <v>17.147451162338299</v>
      </c>
      <c r="D7308">
        <v>2561.1534423828102</v>
      </c>
      <c r="E7308">
        <v>8.0546875</v>
      </c>
      <c r="G7308">
        <f t="shared" si="113"/>
        <v>-9.814453125</v>
      </c>
    </row>
    <row r="7309" spans="1:7" x14ac:dyDescent="0.35">
      <c r="A7309">
        <v>60.68333333333333</v>
      </c>
      <c r="B7309">
        <v>631.15142822265602</v>
      </c>
      <c r="C7309">
        <v>17.138935804367101</v>
      </c>
      <c r="D7309">
        <v>2561.0552978515602</v>
      </c>
      <c r="E7309">
        <v>8.1162109375</v>
      </c>
      <c r="G7309">
        <f t="shared" si="113"/>
        <v>-5.908203125</v>
      </c>
    </row>
    <row r="7310" spans="1:7" x14ac:dyDescent="0.35">
      <c r="A7310">
        <v>60.69166666666667</v>
      </c>
      <c r="B7310">
        <v>631.216552734375</v>
      </c>
      <c r="C7310">
        <v>17.1333024501801</v>
      </c>
      <c r="D7310">
        <v>2560.9962158203102</v>
      </c>
      <c r="E7310">
        <v>8.17041015625</v>
      </c>
      <c r="G7310">
        <f t="shared" si="113"/>
        <v>-4.931640625</v>
      </c>
    </row>
    <row r="7311" spans="1:7" x14ac:dyDescent="0.35">
      <c r="A7311">
        <v>60.7</v>
      </c>
      <c r="B7311">
        <v>631.29620361328102</v>
      </c>
      <c r="C7311">
        <v>17.126291036605799</v>
      </c>
      <c r="D7311">
        <v>2560.9468994140602</v>
      </c>
      <c r="E7311">
        <v>8.47900390625</v>
      </c>
      <c r="G7311">
        <f t="shared" si="113"/>
        <v>-5.712890625</v>
      </c>
    </row>
    <row r="7312" spans="1:7" x14ac:dyDescent="0.35">
      <c r="A7312">
        <v>60.708333333333336</v>
      </c>
      <c r="B7312">
        <v>631.38220214843795</v>
      </c>
      <c r="C7312">
        <v>17.119107961654699</v>
      </c>
      <c r="D7312">
        <v>2560.8897705078102</v>
      </c>
      <c r="E7312">
        <v>8.755859375</v>
      </c>
      <c r="G7312">
        <f t="shared" si="113"/>
        <v>-12.255859375</v>
      </c>
    </row>
    <row r="7313" spans="1:7" x14ac:dyDescent="0.35">
      <c r="A7313">
        <v>60.716666666666669</v>
      </c>
      <c r="B7313">
        <v>631.48077392578102</v>
      </c>
      <c r="C7313">
        <v>17.110660314559901</v>
      </c>
      <c r="D7313">
        <v>2560.7672119140602</v>
      </c>
      <c r="E7313">
        <v>8.92138671875</v>
      </c>
      <c r="G7313">
        <f t="shared" si="113"/>
        <v>-9.326171875</v>
      </c>
    </row>
    <row r="7314" spans="1:7" x14ac:dyDescent="0.35">
      <c r="A7314">
        <v>60.725000000000001</v>
      </c>
      <c r="B7314">
        <v>631.56488037109398</v>
      </c>
      <c r="C7314">
        <v>17.104112386703498</v>
      </c>
      <c r="D7314">
        <v>2560.6739501953102</v>
      </c>
      <c r="E7314">
        <v>8.740234375</v>
      </c>
      <c r="G7314">
        <f t="shared" si="113"/>
        <v>-6.298828125</v>
      </c>
    </row>
    <row r="7315" spans="1:7" x14ac:dyDescent="0.35">
      <c r="A7315">
        <v>60.733333333333334</v>
      </c>
      <c r="B7315">
        <v>631.63000488281295</v>
      </c>
      <c r="C7315">
        <v>17.098893880844098</v>
      </c>
      <c r="D7315">
        <v>2560.6109619140602</v>
      </c>
      <c r="E7315">
        <v>8.58740234375</v>
      </c>
      <c r="G7315">
        <f t="shared" si="113"/>
        <v>-10.009765625</v>
      </c>
    </row>
    <row r="7316" spans="1:7" x14ac:dyDescent="0.35">
      <c r="A7316">
        <v>60.741666666666667</v>
      </c>
      <c r="B7316">
        <v>631.72668457031295</v>
      </c>
      <c r="C7316">
        <v>17.091010808944699</v>
      </c>
      <c r="D7316">
        <v>2560.5108642578102</v>
      </c>
      <c r="E7316">
        <v>8.845703125</v>
      </c>
      <c r="G7316">
        <f t="shared" si="113"/>
        <v>-8.203125</v>
      </c>
    </row>
    <row r="7317" spans="1:7" x14ac:dyDescent="0.35">
      <c r="A7317">
        <v>60.75</v>
      </c>
      <c r="B7317">
        <v>631.79241943359398</v>
      </c>
      <c r="C7317">
        <v>17.085845708847</v>
      </c>
      <c r="D7317">
        <v>2560.4288330078102</v>
      </c>
      <c r="E7317">
        <v>8.62548828125</v>
      </c>
      <c r="G7317">
        <f t="shared" si="113"/>
        <v>-10.986328125</v>
      </c>
    </row>
    <row r="7318" spans="1:7" x14ac:dyDescent="0.35">
      <c r="A7318">
        <v>60.758333333333333</v>
      </c>
      <c r="B7318">
        <v>631.87463378906295</v>
      </c>
      <c r="C7318">
        <v>17.079186201095599</v>
      </c>
      <c r="D7318">
        <v>2560.3189697265602</v>
      </c>
      <c r="E7318">
        <v>8.55859375</v>
      </c>
      <c r="G7318">
        <f t="shared" si="113"/>
        <v>-11.181640625</v>
      </c>
    </row>
    <row r="7319" spans="1:7" x14ac:dyDescent="0.35">
      <c r="A7319">
        <v>60.766666666666666</v>
      </c>
      <c r="B7319">
        <v>631.95428466796898</v>
      </c>
      <c r="C7319">
        <v>17.072446584701499</v>
      </c>
      <c r="D7319">
        <v>2560.2071533203102</v>
      </c>
      <c r="E7319">
        <v>8.4716796875</v>
      </c>
      <c r="G7319">
        <f t="shared" si="113"/>
        <v>-4.541015625</v>
      </c>
    </row>
    <row r="7320" spans="1:7" x14ac:dyDescent="0.35">
      <c r="A7320">
        <v>60.774999999999999</v>
      </c>
      <c r="B7320">
        <v>632.05096435546898</v>
      </c>
      <c r="C7320">
        <v>17.0644996166229</v>
      </c>
      <c r="D7320">
        <v>2560.1617431640602</v>
      </c>
      <c r="E7320">
        <v>8.3818359375</v>
      </c>
      <c r="G7320">
        <f t="shared" si="113"/>
        <v>-4.00390625</v>
      </c>
    </row>
    <row r="7321" spans="1:7" x14ac:dyDescent="0.35">
      <c r="A7321">
        <v>60.783333333333331</v>
      </c>
      <c r="B7321">
        <v>632.11608886718795</v>
      </c>
      <c r="C7321">
        <v>17.0592525005341</v>
      </c>
      <c r="D7321">
        <v>2560.1217041015602</v>
      </c>
      <c r="E7321">
        <v>8.197265625</v>
      </c>
      <c r="G7321">
        <f t="shared" si="113"/>
        <v>-10.986328125</v>
      </c>
    </row>
    <row r="7322" spans="1:7" x14ac:dyDescent="0.35">
      <c r="A7322">
        <v>60.791666666666664</v>
      </c>
      <c r="B7322">
        <v>632.19763183593795</v>
      </c>
      <c r="C7322">
        <v>17.053268194198601</v>
      </c>
      <c r="D7322">
        <v>2560.0118408203102</v>
      </c>
      <c r="E7322">
        <v>8.05810546875</v>
      </c>
      <c r="G7322">
        <f t="shared" si="113"/>
        <v>-3.02734375</v>
      </c>
    </row>
    <row r="7323" spans="1:7" x14ac:dyDescent="0.35">
      <c r="A7323">
        <v>60.8</v>
      </c>
      <c r="B7323">
        <v>632.296875</v>
      </c>
      <c r="C7323">
        <v>17.045643568038901</v>
      </c>
      <c r="D7323">
        <v>2559.9815673828102</v>
      </c>
      <c r="E7323">
        <v>7.83837890625</v>
      </c>
      <c r="G7323">
        <f t="shared" si="113"/>
        <v>-8.88671875</v>
      </c>
    </row>
    <row r="7324" spans="1:7" x14ac:dyDescent="0.35">
      <c r="A7324">
        <v>60.80833333333333</v>
      </c>
      <c r="B7324">
        <v>632.38031005859398</v>
      </c>
      <c r="C7324">
        <v>17.0394494533539</v>
      </c>
      <c r="D7324">
        <v>2559.8927001953102</v>
      </c>
      <c r="E7324">
        <v>7.67626953125</v>
      </c>
      <c r="G7324">
        <f t="shared" si="113"/>
        <v>-5.517578125</v>
      </c>
    </row>
    <row r="7325" spans="1:7" x14ac:dyDescent="0.35">
      <c r="A7325">
        <v>60.81666666666667</v>
      </c>
      <c r="B7325">
        <v>632.46185302734398</v>
      </c>
      <c r="C7325">
        <v>17.033135175704999</v>
      </c>
      <c r="D7325">
        <v>2559.8375244140602</v>
      </c>
      <c r="E7325">
        <v>7.60498046875</v>
      </c>
      <c r="G7325">
        <f t="shared" ref="G7325:G7388" si="114">(D7326-D7325)*100</f>
        <v>-5.908203125</v>
      </c>
    </row>
    <row r="7326" spans="1:7" x14ac:dyDescent="0.35">
      <c r="A7326">
        <v>60.825000000000003</v>
      </c>
      <c r="B7326">
        <v>632.544677734375</v>
      </c>
      <c r="C7326">
        <v>17.026569128036499</v>
      </c>
      <c r="D7326">
        <v>2559.7784423828102</v>
      </c>
      <c r="E7326">
        <v>7.46826171875</v>
      </c>
      <c r="G7326">
        <f t="shared" si="114"/>
        <v>-2.490234375</v>
      </c>
    </row>
    <row r="7327" spans="1:7" x14ac:dyDescent="0.35">
      <c r="A7327">
        <v>60.833333333333336</v>
      </c>
      <c r="B7327">
        <v>632.61297607421898</v>
      </c>
      <c r="C7327">
        <v>17.021498441696199</v>
      </c>
      <c r="D7327">
        <v>2559.7535400390602</v>
      </c>
      <c r="E7327">
        <v>7.2861328125</v>
      </c>
      <c r="G7327">
        <f t="shared" si="114"/>
        <v>-4.931640625</v>
      </c>
    </row>
    <row r="7328" spans="1:7" x14ac:dyDescent="0.35">
      <c r="A7328">
        <v>60.841666666666669</v>
      </c>
      <c r="B7328">
        <v>632.69641113281295</v>
      </c>
      <c r="C7328">
        <v>17.015055418014501</v>
      </c>
      <c r="D7328">
        <v>2559.7042236328102</v>
      </c>
      <c r="E7328">
        <v>7.291015625</v>
      </c>
      <c r="G7328">
        <f t="shared" si="114"/>
        <v>-1.318359375</v>
      </c>
    </row>
    <row r="7329" spans="1:7" x14ac:dyDescent="0.35">
      <c r="A7329">
        <v>60.85</v>
      </c>
      <c r="B7329">
        <v>632.78240966796898</v>
      </c>
      <c r="C7329">
        <v>17.008657217025799</v>
      </c>
      <c r="D7329">
        <v>2559.6910400390602</v>
      </c>
      <c r="E7329">
        <v>7.32470703125</v>
      </c>
      <c r="G7329">
        <f t="shared" si="114"/>
        <v>-7.373046875</v>
      </c>
    </row>
    <row r="7330" spans="1:7" x14ac:dyDescent="0.35">
      <c r="A7330">
        <v>60.858333333333334</v>
      </c>
      <c r="B7330">
        <v>632.88415527343795</v>
      </c>
      <c r="C7330">
        <v>17.000928640365601</v>
      </c>
      <c r="D7330">
        <v>2559.6173095703102</v>
      </c>
      <c r="E7330">
        <v>7.2119140625</v>
      </c>
      <c r="G7330">
        <f t="shared" si="114"/>
        <v>-5.322265625</v>
      </c>
    </row>
    <row r="7331" spans="1:7" x14ac:dyDescent="0.35">
      <c r="A7331">
        <v>60.866666666666667</v>
      </c>
      <c r="B7331">
        <v>632.97076416015602</v>
      </c>
      <c r="C7331">
        <v>16.994756460189802</v>
      </c>
      <c r="D7331">
        <v>2559.5640869140602</v>
      </c>
      <c r="E7331">
        <v>7.2548828125</v>
      </c>
      <c r="G7331">
        <f t="shared" si="114"/>
        <v>-4.736328125</v>
      </c>
    </row>
    <row r="7332" spans="1:7" x14ac:dyDescent="0.35">
      <c r="A7332">
        <v>60.875</v>
      </c>
      <c r="B7332">
        <v>633.05798339843795</v>
      </c>
      <c r="C7332">
        <v>16.988184690475499</v>
      </c>
      <c r="D7332">
        <v>2559.5167236328102</v>
      </c>
      <c r="E7332">
        <v>7.21435546875</v>
      </c>
      <c r="G7332">
        <f t="shared" si="114"/>
        <v>-3.955078125</v>
      </c>
    </row>
    <row r="7333" spans="1:7" x14ac:dyDescent="0.35">
      <c r="A7333">
        <v>60.883333333333333</v>
      </c>
      <c r="B7333">
        <v>633.14459228515602</v>
      </c>
      <c r="C7333">
        <v>16.981626272201499</v>
      </c>
      <c r="D7333">
        <v>2559.4771728515602</v>
      </c>
      <c r="E7333">
        <v>7.4521484375</v>
      </c>
      <c r="G7333">
        <f t="shared" si="114"/>
        <v>-4.736328125</v>
      </c>
    </row>
    <row r="7334" spans="1:7" x14ac:dyDescent="0.35">
      <c r="A7334">
        <v>60.891666666666666</v>
      </c>
      <c r="B7334">
        <v>633.22869873046898</v>
      </c>
      <c r="C7334">
        <v>16.974881887435899</v>
      </c>
      <c r="D7334">
        <v>2559.4298095703102</v>
      </c>
      <c r="E7334">
        <v>7.634765625</v>
      </c>
      <c r="G7334">
        <f t="shared" si="114"/>
        <v>-6.298828125</v>
      </c>
    </row>
    <row r="7335" spans="1:7" x14ac:dyDescent="0.35">
      <c r="A7335">
        <v>60.9</v>
      </c>
      <c r="B7335">
        <v>633.29693603515602</v>
      </c>
      <c r="C7335">
        <v>16.969314336776701</v>
      </c>
      <c r="D7335">
        <v>2559.3668212890602</v>
      </c>
      <c r="E7335">
        <v>7.89404296875</v>
      </c>
      <c r="G7335">
        <f t="shared" si="114"/>
        <v>-4.541015625</v>
      </c>
    </row>
    <row r="7336" spans="1:7" x14ac:dyDescent="0.35">
      <c r="A7336">
        <v>60.908333333333331</v>
      </c>
      <c r="B7336">
        <v>633.38037109375</v>
      </c>
      <c r="C7336">
        <v>16.962699651718101</v>
      </c>
      <c r="D7336">
        <v>2559.3214111328102</v>
      </c>
      <c r="E7336">
        <v>7.97607421875</v>
      </c>
      <c r="G7336">
        <f t="shared" si="114"/>
        <v>-6.494140625</v>
      </c>
    </row>
    <row r="7337" spans="1:7" x14ac:dyDescent="0.35">
      <c r="A7337">
        <v>60.916666666666664</v>
      </c>
      <c r="B7337">
        <v>633.46130371093795</v>
      </c>
      <c r="C7337">
        <v>16.9560496807098</v>
      </c>
      <c r="D7337">
        <v>2559.2564697265602</v>
      </c>
      <c r="E7337">
        <v>8.21826171875</v>
      </c>
      <c r="G7337">
        <f t="shared" si="114"/>
        <v>-7.91015625</v>
      </c>
    </row>
    <row r="7338" spans="1:7" x14ac:dyDescent="0.35">
      <c r="A7338">
        <v>60.924999999999997</v>
      </c>
      <c r="B7338">
        <v>633.56311035156295</v>
      </c>
      <c r="C7338">
        <v>16.948205709457401</v>
      </c>
      <c r="D7338">
        <v>2559.1773681640602</v>
      </c>
      <c r="E7338">
        <v>8.10400390625</v>
      </c>
      <c r="G7338">
        <f t="shared" si="114"/>
        <v>-8.3984375</v>
      </c>
    </row>
    <row r="7339" spans="1:7" x14ac:dyDescent="0.35">
      <c r="A7339">
        <v>60.93333333333333</v>
      </c>
      <c r="B7339">
        <v>633.628173828125</v>
      </c>
      <c r="C7339">
        <v>16.942930936813401</v>
      </c>
      <c r="D7339">
        <v>2559.0933837890602</v>
      </c>
      <c r="E7339">
        <v>7.97314453125</v>
      </c>
      <c r="G7339">
        <f t="shared" si="114"/>
        <v>-8.49609375</v>
      </c>
    </row>
    <row r="7340" spans="1:7" x14ac:dyDescent="0.35">
      <c r="A7340">
        <v>60.94166666666667</v>
      </c>
      <c r="B7340">
        <v>633.71160888671898</v>
      </c>
      <c r="C7340">
        <v>16.936183691024802</v>
      </c>
      <c r="D7340">
        <v>2559.0084228515602</v>
      </c>
      <c r="E7340">
        <v>7.9287109375</v>
      </c>
      <c r="G7340">
        <f t="shared" si="114"/>
        <v>-12.841796875</v>
      </c>
    </row>
    <row r="7341" spans="1:7" x14ac:dyDescent="0.35">
      <c r="A7341">
        <v>60.95</v>
      </c>
      <c r="B7341">
        <v>633.81280517578102</v>
      </c>
      <c r="C7341">
        <v>16.9281165599823</v>
      </c>
      <c r="D7341">
        <v>2558.8800048828102</v>
      </c>
      <c r="E7341">
        <v>7.85205078125</v>
      </c>
      <c r="G7341">
        <f t="shared" si="114"/>
        <v>-5.56640625</v>
      </c>
    </row>
    <row r="7342" spans="1:7" x14ac:dyDescent="0.35">
      <c r="A7342">
        <v>60.958333333333336</v>
      </c>
      <c r="B7342">
        <v>633.8759765625</v>
      </c>
      <c r="C7342">
        <v>16.922802686691298</v>
      </c>
      <c r="D7342">
        <v>2558.8243408203102</v>
      </c>
      <c r="E7342">
        <v>7.85595703125</v>
      </c>
      <c r="G7342">
        <f t="shared" si="114"/>
        <v>-10.791015625</v>
      </c>
    </row>
    <row r="7343" spans="1:7" x14ac:dyDescent="0.35">
      <c r="A7343">
        <v>60.966666666666669</v>
      </c>
      <c r="B7343">
        <v>633.95751953125</v>
      </c>
      <c r="C7343">
        <v>16.916283369064299</v>
      </c>
      <c r="D7343">
        <v>2558.7164306640602</v>
      </c>
      <c r="E7343">
        <v>7.65283203125</v>
      </c>
      <c r="G7343">
        <f t="shared" si="114"/>
        <v>-5.6640625</v>
      </c>
    </row>
    <row r="7344" spans="1:7" x14ac:dyDescent="0.35">
      <c r="A7344">
        <v>60.975000000000001</v>
      </c>
      <c r="B7344">
        <v>634.05615234375</v>
      </c>
      <c r="C7344">
        <v>16.9083669185638</v>
      </c>
      <c r="D7344">
        <v>2558.6597900390602</v>
      </c>
      <c r="E7344">
        <v>7.4873046875</v>
      </c>
      <c r="G7344">
        <f t="shared" si="114"/>
        <v>-5.126953125</v>
      </c>
    </row>
    <row r="7345" spans="1:7" x14ac:dyDescent="0.35">
      <c r="A7345">
        <v>60.983333333333334</v>
      </c>
      <c r="B7345">
        <v>634.13641357421898</v>
      </c>
      <c r="C7345">
        <v>16.901851415634201</v>
      </c>
      <c r="D7345">
        <v>2558.6085205078102</v>
      </c>
      <c r="E7345">
        <v>7.07568359375</v>
      </c>
      <c r="G7345">
        <f t="shared" si="114"/>
        <v>-4.19921875</v>
      </c>
    </row>
    <row r="7346" spans="1:7" x14ac:dyDescent="0.35">
      <c r="A7346">
        <v>60.991666666666667</v>
      </c>
      <c r="B7346">
        <v>634.21923828125</v>
      </c>
      <c r="C7346">
        <v>16.895169973373399</v>
      </c>
      <c r="D7346">
        <v>2558.5665283203102</v>
      </c>
      <c r="E7346">
        <v>6.89013671875</v>
      </c>
      <c r="G7346">
        <f t="shared" si="114"/>
        <v>-6.4453125</v>
      </c>
    </row>
    <row r="7347" spans="1:7" x14ac:dyDescent="0.35">
      <c r="A7347">
        <v>61</v>
      </c>
      <c r="B7347">
        <v>634.30334472656295</v>
      </c>
      <c r="C7347">
        <v>16.888843297958399</v>
      </c>
      <c r="D7347">
        <v>2558.5020751953102</v>
      </c>
      <c r="E7347">
        <v>6.9384765625</v>
      </c>
      <c r="G7347">
        <f t="shared" si="114"/>
        <v>-4.98046875</v>
      </c>
    </row>
    <row r="7348" spans="1:7" x14ac:dyDescent="0.35">
      <c r="A7348">
        <v>61.008333333333333</v>
      </c>
      <c r="B7348">
        <v>634.36651611328102</v>
      </c>
      <c r="C7348">
        <v>16.883360624313401</v>
      </c>
      <c r="D7348">
        <v>2558.4522705078102</v>
      </c>
      <c r="E7348">
        <v>6.84423828125</v>
      </c>
      <c r="G7348">
        <f t="shared" si="114"/>
        <v>-3.369140625</v>
      </c>
    </row>
    <row r="7349" spans="1:7" x14ac:dyDescent="0.35">
      <c r="A7349">
        <v>61.016666666666666</v>
      </c>
      <c r="B7349">
        <v>634.467041015625</v>
      </c>
      <c r="C7349">
        <v>16.8754737377167</v>
      </c>
      <c r="D7349">
        <v>2558.4185791015602</v>
      </c>
      <c r="E7349">
        <v>6.80859375</v>
      </c>
      <c r="G7349">
        <f t="shared" si="114"/>
        <v>-3.076171875</v>
      </c>
    </row>
    <row r="7350" spans="1:7" x14ac:dyDescent="0.35">
      <c r="A7350">
        <v>61.024999999999999</v>
      </c>
      <c r="B7350">
        <v>634.52966308593795</v>
      </c>
      <c r="C7350">
        <v>16.870145559310899</v>
      </c>
      <c r="D7350">
        <v>2558.3878173828102</v>
      </c>
      <c r="E7350">
        <v>6.96435546875</v>
      </c>
      <c r="G7350">
        <f t="shared" si="114"/>
        <v>-1.5625</v>
      </c>
    </row>
    <row r="7351" spans="1:7" x14ac:dyDescent="0.35">
      <c r="A7351">
        <v>61.033333333333331</v>
      </c>
      <c r="B7351">
        <v>634.61309814453102</v>
      </c>
      <c r="C7351">
        <v>16.863268613815301</v>
      </c>
      <c r="D7351">
        <v>2558.3721923828102</v>
      </c>
      <c r="E7351">
        <v>6.91357421875</v>
      </c>
      <c r="G7351">
        <f t="shared" si="114"/>
        <v>-3.759765625</v>
      </c>
    </row>
    <row r="7352" spans="1:7" x14ac:dyDescent="0.35">
      <c r="A7352">
        <v>61.041666666666664</v>
      </c>
      <c r="B7352">
        <v>634.71295166015602</v>
      </c>
      <c r="C7352">
        <v>16.855193853378299</v>
      </c>
      <c r="D7352">
        <v>2558.3345947265602</v>
      </c>
      <c r="E7352">
        <v>6.82861328125</v>
      </c>
      <c r="G7352">
        <f t="shared" si="114"/>
        <v>-6.4453125</v>
      </c>
    </row>
    <row r="7353" spans="1:7" x14ac:dyDescent="0.35">
      <c r="A7353">
        <v>61.05</v>
      </c>
      <c r="B7353">
        <v>634.7919921875</v>
      </c>
      <c r="C7353">
        <v>16.848479032516501</v>
      </c>
      <c r="D7353">
        <v>2558.2701416015602</v>
      </c>
      <c r="E7353">
        <v>6.8173828125</v>
      </c>
      <c r="G7353">
        <f t="shared" si="114"/>
        <v>-4.345703125</v>
      </c>
    </row>
    <row r="7354" spans="1:7" x14ac:dyDescent="0.35">
      <c r="A7354">
        <v>61.05833333333333</v>
      </c>
      <c r="B7354">
        <v>634.87414550781295</v>
      </c>
      <c r="C7354">
        <v>16.841886281967199</v>
      </c>
      <c r="D7354">
        <v>2558.2266845703102</v>
      </c>
      <c r="E7354">
        <v>6.74365234375</v>
      </c>
      <c r="G7354">
        <f t="shared" si="114"/>
        <v>-4.58984375</v>
      </c>
    </row>
    <row r="7355" spans="1:7" x14ac:dyDescent="0.35">
      <c r="A7355">
        <v>61.06666666666667</v>
      </c>
      <c r="B7355">
        <v>634.94244384765602</v>
      </c>
      <c r="C7355">
        <v>16.836522817611701</v>
      </c>
      <c r="D7355">
        <v>2558.1807861328102</v>
      </c>
      <c r="E7355">
        <v>6.734375</v>
      </c>
      <c r="G7355">
        <f t="shared" si="114"/>
        <v>-9.47265625</v>
      </c>
    </row>
    <row r="7356" spans="1:7" x14ac:dyDescent="0.35">
      <c r="A7356">
        <v>61.075000000000003</v>
      </c>
      <c r="B7356">
        <v>635.04168701171898</v>
      </c>
      <c r="C7356">
        <v>16.828189611434901</v>
      </c>
      <c r="D7356">
        <v>2558.0860595703102</v>
      </c>
      <c r="E7356">
        <v>6.7158203125</v>
      </c>
      <c r="G7356">
        <f t="shared" si="114"/>
        <v>-4.19921875</v>
      </c>
    </row>
    <row r="7357" spans="1:7" x14ac:dyDescent="0.35">
      <c r="A7357">
        <v>61.083333333333336</v>
      </c>
      <c r="B7357">
        <v>635.10681152343795</v>
      </c>
      <c r="C7357">
        <v>16.822583913803101</v>
      </c>
      <c r="D7357">
        <v>2558.0440673828102</v>
      </c>
      <c r="E7357">
        <v>6.7763671875</v>
      </c>
      <c r="G7357">
        <f t="shared" si="114"/>
        <v>-4.931640625</v>
      </c>
    </row>
    <row r="7358" spans="1:7" x14ac:dyDescent="0.35">
      <c r="A7358">
        <v>61.091666666666669</v>
      </c>
      <c r="B7358">
        <v>635.190185546875</v>
      </c>
      <c r="C7358">
        <v>16.815804243087801</v>
      </c>
      <c r="D7358">
        <v>2557.9947509765602</v>
      </c>
      <c r="E7358">
        <v>6.83251953125</v>
      </c>
      <c r="G7358">
        <f t="shared" si="114"/>
        <v>-7.177734375</v>
      </c>
    </row>
    <row r="7359" spans="1:7" x14ac:dyDescent="0.35">
      <c r="A7359">
        <v>61.1</v>
      </c>
      <c r="B7359">
        <v>635.28887939453102</v>
      </c>
      <c r="C7359">
        <v>16.8075883388519</v>
      </c>
      <c r="D7359">
        <v>2557.9229736328102</v>
      </c>
      <c r="E7359">
        <v>6.6728515625</v>
      </c>
      <c r="G7359">
        <f t="shared" si="114"/>
        <v>-4.98046875</v>
      </c>
    </row>
    <row r="7360" spans="1:7" x14ac:dyDescent="0.35">
      <c r="A7360">
        <v>61.108333333333334</v>
      </c>
      <c r="B7360">
        <v>635.35485839843795</v>
      </c>
      <c r="C7360">
        <v>16.802190542221101</v>
      </c>
      <c r="D7360">
        <v>2557.8731689453102</v>
      </c>
      <c r="E7360">
        <v>6.66064453125</v>
      </c>
      <c r="G7360">
        <f t="shared" si="114"/>
        <v>-5.2734375</v>
      </c>
    </row>
    <row r="7361" spans="1:7" x14ac:dyDescent="0.35">
      <c r="A7361">
        <v>61.116666666666667</v>
      </c>
      <c r="B7361">
        <v>635.45166015625</v>
      </c>
      <c r="C7361">
        <v>16.793923139572101</v>
      </c>
      <c r="D7361">
        <v>2557.8204345703102</v>
      </c>
      <c r="E7361">
        <v>6.46435546875</v>
      </c>
      <c r="G7361">
        <f t="shared" si="114"/>
        <v>-6.103515625</v>
      </c>
    </row>
    <row r="7362" spans="1:7" x14ac:dyDescent="0.35">
      <c r="A7362">
        <v>61.125</v>
      </c>
      <c r="B7362">
        <v>635.53088378906295</v>
      </c>
      <c r="C7362">
        <v>16.787107229232799</v>
      </c>
      <c r="D7362">
        <v>2557.7593994140602</v>
      </c>
      <c r="E7362">
        <v>6.33056640625</v>
      </c>
      <c r="G7362">
        <f t="shared" si="114"/>
        <v>-6.4453125</v>
      </c>
    </row>
    <row r="7363" spans="1:7" x14ac:dyDescent="0.35">
      <c r="A7363">
        <v>61.133333333333333</v>
      </c>
      <c r="B7363">
        <v>635.614501953125</v>
      </c>
      <c r="C7363">
        <v>16.7803008556366</v>
      </c>
      <c r="D7363">
        <v>2557.6949462890602</v>
      </c>
      <c r="E7363">
        <v>6.33837890625</v>
      </c>
      <c r="G7363">
        <f t="shared" si="114"/>
        <v>-7.177734375</v>
      </c>
    </row>
    <row r="7364" spans="1:7" x14ac:dyDescent="0.35">
      <c r="A7364">
        <v>61.141666666666666</v>
      </c>
      <c r="B7364">
        <v>635.69683837890602</v>
      </c>
      <c r="C7364">
        <v>16.773301839828498</v>
      </c>
      <c r="D7364">
        <v>2557.6231689453102</v>
      </c>
      <c r="E7364">
        <v>6.115234375</v>
      </c>
      <c r="G7364">
        <f t="shared" si="114"/>
        <v>-3.076171875</v>
      </c>
    </row>
    <row r="7365" spans="1:7" x14ac:dyDescent="0.35">
      <c r="A7365">
        <v>61.15</v>
      </c>
      <c r="B7365">
        <v>635.76153564453102</v>
      </c>
      <c r="C7365">
        <v>16.768024206161499</v>
      </c>
      <c r="D7365">
        <v>2557.5924072265602</v>
      </c>
      <c r="E7365">
        <v>6.23583984375</v>
      </c>
      <c r="G7365">
        <f t="shared" si="114"/>
        <v>-4.39453125</v>
      </c>
    </row>
    <row r="7366" spans="1:7" x14ac:dyDescent="0.35">
      <c r="A7366">
        <v>61.158333333333331</v>
      </c>
      <c r="B7366">
        <v>635.84136962890602</v>
      </c>
      <c r="C7366">
        <v>16.7614457607269</v>
      </c>
      <c r="D7366">
        <v>2557.5484619140602</v>
      </c>
      <c r="E7366">
        <v>6.228515625</v>
      </c>
      <c r="G7366">
        <f t="shared" si="114"/>
        <v>-3.564453125</v>
      </c>
    </row>
    <row r="7367" spans="1:7" x14ac:dyDescent="0.35">
      <c r="A7367">
        <v>61.166666666666664</v>
      </c>
      <c r="B7367">
        <v>635.93878173828102</v>
      </c>
      <c r="C7367">
        <v>16.753237485885599</v>
      </c>
      <c r="D7367">
        <v>2557.5128173828102</v>
      </c>
      <c r="E7367">
        <v>6.0009765625</v>
      </c>
      <c r="G7367">
        <f t="shared" si="114"/>
        <v>-3.61328125</v>
      </c>
    </row>
    <row r="7368" spans="1:7" x14ac:dyDescent="0.35">
      <c r="A7368">
        <v>61.174999999999997</v>
      </c>
      <c r="B7368">
        <v>636.01861572265602</v>
      </c>
      <c r="C7368">
        <v>16.746399641037002</v>
      </c>
      <c r="D7368">
        <v>2557.4766845703102</v>
      </c>
      <c r="E7368">
        <v>5.97705078125</v>
      </c>
      <c r="G7368">
        <f t="shared" si="114"/>
        <v>-4.78515625</v>
      </c>
    </row>
    <row r="7369" spans="1:7" x14ac:dyDescent="0.35">
      <c r="A7369">
        <v>61.18333333333333</v>
      </c>
      <c r="B7369">
        <v>636.09783935546898</v>
      </c>
      <c r="C7369">
        <v>16.739471197128299</v>
      </c>
      <c r="D7369">
        <v>2557.4288330078102</v>
      </c>
      <c r="E7369">
        <v>5.95068359375</v>
      </c>
      <c r="G7369">
        <f t="shared" si="114"/>
        <v>-2.24609375</v>
      </c>
    </row>
    <row r="7370" spans="1:7" x14ac:dyDescent="0.35">
      <c r="A7370">
        <v>61.19166666666667</v>
      </c>
      <c r="B7370">
        <v>636.17956542968795</v>
      </c>
      <c r="C7370">
        <v>16.732807874679601</v>
      </c>
      <c r="D7370">
        <v>2557.4063720703102</v>
      </c>
      <c r="E7370">
        <v>5.759765625</v>
      </c>
      <c r="G7370">
        <f t="shared" si="114"/>
        <v>-5.56640625</v>
      </c>
    </row>
    <row r="7371" spans="1:7" x14ac:dyDescent="0.35">
      <c r="A7371">
        <v>61.2</v>
      </c>
      <c r="B7371">
        <v>636.24176025390602</v>
      </c>
      <c r="C7371">
        <v>16.727421522140499</v>
      </c>
      <c r="D7371">
        <v>2557.3507080078102</v>
      </c>
      <c r="E7371">
        <v>5.74658203125</v>
      </c>
      <c r="G7371">
        <f t="shared" si="114"/>
        <v>-4.931640625</v>
      </c>
    </row>
    <row r="7372" spans="1:7" x14ac:dyDescent="0.35">
      <c r="A7372">
        <v>61.208333333333336</v>
      </c>
      <c r="B7372">
        <v>636.323486328125</v>
      </c>
      <c r="C7372">
        <v>16.7208268642426</v>
      </c>
      <c r="D7372">
        <v>2557.3013916015602</v>
      </c>
      <c r="E7372">
        <v>5.58984375</v>
      </c>
      <c r="G7372">
        <f t="shared" si="114"/>
        <v>-3.02734375</v>
      </c>
    </row>
    <row r="7373" spans="1:7" x14ac:dyDescent="0.35">
      <c r="A7373">
        <v>61.216666666666669</v>
      </c>
      <c r="B7373">
        <v>636.41961669921898</v>
      </c>
      <c r="C7373">
        <v>16.712477445602399</v>
      </c>
      <c r="D7373">
        <v>2557.2711181640602</v>
      </c>
      <c r="E7373">
        <v>5.43017578125</v>
      </c>
      <c r="G7373">
        <f t="shared" si="114"/>
        <v>-3.466796875</v>
      </c>
    </row>
    <row r="7374" spans="1:7" x14ac:dyDescent="0.35">
      <c r="A7374">
        <v>61.225000000000001</v>
      </c>
      <c r="B7374">
        <v>636.484375</v>
      </c>
      <c r="C7374">
        <v>16.707308530807499</v>
      </c>
      <c r="D7374">
        <v>2557.2364501953102</v>
      </c>
      <c r="E7374">
        <v>5.66796875</v>
      </c>
      <c r="G7374">
        <f t="shared" si="114"/>
        <v>-5.615234375</v>
      </c>
    </row>
    <row r="7375" spans="1:7" x14ac:dyDescent="0.35">
      <c r="A7375">
        <v>61.233333333333334</v>
      </c>
      <c r="B7375">
        <v>636.58557128906295</v>
      </c>
      <c r="C7375">
        <v>16.6991736888885</v>
      </c>
      <c r="D7375">
        <v>2557.1802978515602</v>
      </c>
      <c r="E7375">
        <v>5.3515625</v>
      </c>
      <c r="G7375">
        <f t="shared" si="114"/>
        <v>-1.171875</v>
      </c>
    </row>
    <row r="7376" spans="1:7" x14ac:dyDescent="0.35">
      <c r="A7376">
        <v>61.241666666666667</v>
      </c>
      <c r="B7376">
        <v>636.65411376953102</v>
      </c>
      <c r="C7376">
        <v>16.693782567977902</v>
      </c>
      <c r="D7376">
        <v>2557.1685791015602</v>
      </c>
      <c r="E7376">
        <v>5.3955078125</v>
      </c>
      <c r="G7376">
        <f t="shared" si="114"/>
        <v>-4.78515625</v>
      </c>
    </row>
    <row r="7377" spans="1:7" x14ac:dyDescent="0.35">
      <c r="A7377">
        <v>61.25</v>
      </c>
      <c r="B7377">
        <v>636.73895263671898</v>
      </c>
      <c r="C7377">
        <v>16.6874101161957</v>
      </c>
      <c r="D7377">
        <v>2557.1207275390602</v>
      </c>
      <c r="E7377">
        <v>5.41845703125</v>
      </c>
      <c r="G7377">
        <f t="shared" si="114"/>
        <v>-3.369140625</v>
      </c>
    </row>
    <row r="7378" spans="1:7" x14ac:dyDescent="0.35">
      <c r="A7378">
        <v>61.258333333333333</v>
      </c>
      <c r="B7378">
        <v>636.83636474609398</v>
      </c>
      <c r="C7378">
        <v>16.679807424545299</v>
      </c>
      <c r="D7378">
        <v>2557.0870361328102</v>
      </c>
      <c r="E7378">
        <v>5.25390625</v>
      </c>
      <c r="G7378">
        <f t="shared" si="114"/>
        <v>-2.099609375</v>
      </c>
    </row>
    <row r="7379" spans="1:7" x14ac:dyDescent="0.35">
      <c r="A7379">
        <v>61.266666666666666</v>
      </c>
      <c r="B7379">
        <v>636.90679931640602</v>
      </c>
      <c r="C7379">
        <v>16.674742460250901</v>
      </c>
      <c r="D7379">
        <v>2557.0660400390602</v>
      </c>
      <c r="E7379">
        <v>5.4453125</v>
      </c>
      <c r="G7379">
        <f t="shared" si="114"/>
        <v>-7.763671875</v>
      </c>
    </row>
    <row r="7380" spans="1:7" x14ac:dyDescent="0.35">
      <c r="A7380">
        <v>61.274999999999999</v>
      </c>
      <c r="B7380">
        <v>637.00982666015602</v>
      </c>
      <c r="C7380">
        <v>16.666976690292401</v>
      </c>
      <c r="D7380">
        <v>2556.9884033203102</v>
      </c>
      <c r="E7380">
        <v>5.39599609375</v>
      </c>
      <c r="G7380">
        <f t="shared" si="114"/>
        <v>-1.513671875</v>
      </c>
    </row>
    <row r="7381" spans="1:7" x14ac:dyDescent="0.35">
      <c r="A7381">
        <v>61.283333333333331</v>
      </c>
      <c r="B7381">
        <v>637.09661865234398</v>
      </c>
      <c r="C7381">
        <v>16.660424947738601</v>
      </c>
      <c r="D7381">
        <v>2556.9732666015602</v>
      </c>
      <c r="E7381">
        <v>5.5419921875</v>
      </c>
      <c r="G7381">
        <f t="shared" si="114"/>
        <v>-5.46875</v>
      </c>
    </row>
    <row r="7382" spans="1:7" x14ac:dyDescent="0.35">
      <c r="A7382">
        <v>61.291666666666664</v>
      </c>
      <c r="B7382">
        <v>637.18145751953102</v>
      </c>
      <c r="C7382">
        <v>16.6538245677948</v>
      </c>
      <c r="D7382">
        <v>2556.9185791015602</v>
      </c>
      <c r="E7382">
        <v>5.5498046875</v>
      </c>
      <c r="G7382">
        <f t="shared" si="114"/>
        <v>-4.78515625</v>
      </c>
    </row>
    <row r="7383" spans="1:7" x14ac:dyDescent="0.35">
      <c r="A7383">
        <v>61.3</v>
      </c>
      <c r="B7383">
        <v>637.24993896484398</v>
      </c>
      <c r="C7383">
        <v>16.648708105087302</v>
      </c>
      <c r="D7383">
        <v>2556.8707275390602</v>
      </c>
      <c r="E7383">
        <v>5.5986328125</v>
      </c>
      <c r="G7383">
        <f t="shared" si="114"/>
        <v>-3.564453125</v>
      </c>
    </row>
    <row r="7384" spans="1:7" x14ac:dyDescent="0.35">
      <c r="A7384">
        <v>61.30833333333333</v>
      </c>
      <c r="B7384">
        <v>637.35052490234398</v>
      </c>
      <c r="C7384">
        <v>16.640810728073099</v>
      </c>
      <c r="D7384">
        <v>2556.8350830078102</v>
      </c>
      <c r="E7384">
        <v>5.55029296875</v>
      </c>
      <c r="G7384">
        <f t="shared" si="114"/>
        <v>-6.884765625</v>
      </c>
    </row>
    <row r="7385" spans="1:7" x14ac:dyDescent="0.35">
      <c r="A7385">
        <v>61.31666666666667</v>
      </c>
      <c r="B7385">
        <v>637.41717529296898</v>
      </c>
      <c r="C7385">
        <v>16.635551214218101</v>
      </c>
      <c r="D7385">
        <v>2556.7662353515602</v>
      </c>
      <c r="E7385">
        <v>5.6376953125</v>
      </c>
      <c r="G7385">
        <f t="shared" si="114"/>
        <v>-3.80859375</v>
      </c>
    </row>
    <row r="7386" spans="1:7" x14ac:dyDescent="0.35">
      <c r="A7386">
        <v>61.325000000000003</v>
      </c>
      <c r="B7386">
        <v>637.500732421875</v>
      </c>
      <c r="C7386">
        <v>16.629129171371499</v>
      </c>
      <c r="D7386">
        <v>2556.7281494140602</v>
      </c>
      <c r="E7386">
        <v>5.68408203125</v>
      </c>
      <c r="G7386">
        <f t="shared" si="114"/>
        <v>-7.71484375</v>
      </c>
    </row>
    <row r="7387" spans="1:7" x14ac:dyDescent="0.35">
      <c r="A7387">
        <v>61.333333333333336</v>
      </c>
      <c r="B7387">
        <v>637.59753417968795</v>
      </c>
      <c r="C7387">
        <v>16.621132612228401</v>
      </c>
      <c r="D7387">
        <v>2556.6510009765602</v>
      </c>
      <c r="E7387">
        <v>5.5634765625</v>
      </c>
      <c r="G7387">
        <f t="shared" si="114"/>
        <v>-3.857421875</v>
      </c>
    </row>
    <row r="7388" spans="1:7" x14ac:dyDescent="0.35">
      <c r="A7388">
        <v>61.341666666666669</v>
      </c>
      <c r="B7388">
        <v>637.66668701171898</v>
      </c>
      <c r="C7388">
        <v>16.6158092021942</v>
      </c>
      <c r="D7388">
        <v>2556.6124267578102</v>
      </c>
      <c r="E7388">
        <v>5.576171875</v>
      </c>
      <c r="G7388">
        <f t="shared" si="114"/>
        <v>-7.568359375</v>
      </c>
    </row>
    <row r="7389" spans="1:7" x14ac:dyDescent="0.35">
      <c r="A7389">
        <v>61.35</v>
      </c>
      <c r="B7389">
        <v>637.76031494140602</v>
      </c>
      <c r="C7389">
        <v>16.607687711715698</v>
      </c>
      <c r="D7389">
        <v>2556.5367431640602</v>
      </c>
      <c r="E7389">
        <v>5.44677734375</v>
      </c>
      <c r="G7389">
        <f t="shared" ref="G7389:G7452" si="115">(D7390-D7389)*100</f>
        <v>-1.171875</v>
      </c>
    </row>
    <row r="7390" spans="1:7" x14ac:dyDescent="0.35">
      <c r="A7390">
        <v>61.358333333333334</v>
      </c>
      <c r="B7390">
        <v>637.824462890625</v>
      </c>
      <c r="C7390">
        <v>16.602332830429098</v>
      </c>
      <c r="D7390">
        <v>2556.5250244140602</v>
      </c>
      <c r="E7390">
        <v>5.36181640625</v>
      </c>
      <c r="G7390">
        <f t="shared" si="115"/>
        <v>-6.8359375</v>
      </c>
    </row>
    <row r="7391" spans="1:7" x14ac:dyDescent="0.35">
      <c r="A7391">
        <v>61.366666666666667</v>
      </c>
      <c r="B7391">
        <v>637.90240478515602</v>
      </c>
      <c r="C7391">
        <v>16.595668554305998</v>
      </c>
      <c r="D7391">
        <v>2556.4566650390602</v>
      </c>
      <c r="E7391">
        <v>5.15673828125</v>
      </c>
      <c r="G7391">
        <f t="shared" si="115"/>
        <v>-4.736328125</v>
      </c>
    </row>
    <row r="7392" spans="1:7" x14ac:dyDescent="0.35">
      <c r="A7392">
        <v>61.375</v>
      </c>
      <c r="B7392">
        <v>637.97845458984398</v>
      </c>
      <c r="C7392">
        <v>16.589003324508699</v>
      </c>
      <c r="D7392">
        <v>2556.4093017578102</v>
      </c>
      <c r="E7392">
        <v>5.23779296875</v>
      </c>
      <c r="G7392">
        <f t="shared" si="115"/>
        <v>-3.80859375</v>
      </c>
    </row>
    <row r="7393" spans="1:7" x14ac:dyDescent="0.35">
      <c r="A7393">
        <v>61.383333333333333</v>
      </c>
      <c r="B7393">
        <v>638.07464599609398</v>
      </c>
      <c r="C7393">
        <v>16.5807445049286</v>
      </c>
      <c r="D7393">
        <v>2556.3712158203102</v>
      </c>
      <c r="E7393">
        <v>4.9658203125</v>
      </c>
      <c r="G7393">
        <f t="shared" si="115"/>
        <v>-3.61328125</v>
      </c>
    </row>
    <row r="7394" spans="1:7" x14ac:dyDescent="0.35">
      <c r="A7394">
        <v>61.391666666666666</v>
      </c>
      <c r="B7394">
        <v>638.15252685546898</v>
      </c>
      <c r="C7394">
        <v>16.573550939559901</v>
      </c>
      <c r="D7394">
        <v>2556.3350830078102</v>
      </c>
      <c r="E7394">
        <v>4.99267578125</v>
      </c>
      <c r="G7394">
        <f t="shared" si="115"/>
        <v>-4.00390625</v>
      </c>
    </row>
    <row r="7395" spans="1:7" x14ac:dyDescent="0.35">
      <c r="A7395">
        <v>61.4</v>
      </c>
      <c r="B7395">
        <v>638.229248046875</v>
      </c>
      <c r="C7395">
        <v>16.566374540329001</v>
      </c>
      <c r="D7395">
        <v>2556.2950439453102</v>
      </c>
      <c r="E7395">
        <v>4.83837890625</v>
      </c>
      <c r="G7395">
        <f t="shared" si="115"/>
        <v>-1.953125</v>
      </c>
    </row>
    <row r="7396" spans="1:7" x14ac:dyDescent="0.35">
      <c r="A7396">
        <v>61.408333333333331</v>
      </c>
      <c r="B7396">
        <v>638.29144287109398</v>
      </c>
      <c r="C7396">
        <v>16.560603857040402</v>
      </c>
      <c r="D7396">
        <v>2556.2755126953102</v>
      </c>
      <c r="E7396">
        <v>4.9521484375</v>
      </c>
      <c r="G7396">
        <f t="shared" si="115"/>
        <v>-1.708984375</v>
      </c>
    </row>
    <row r="7397" spans="1:7" x14ac:dyDescent="0.35">
      <c r="A7397">
        <v>61.416666666666664</v>
      </c>
      <c r="B7397">
        <v>638.37127685546898</v>
      </c>
      <c r="C7397">
        <v>16.5534074306488</v>
      </c>
      <c r="D7397">
        <v>2556.2584228515602</v>
      </c>
      <c r="E7397">
        <v>5.09326171875</v>
      </c>
      <c r="G7397">
        <f t="shared" si="115"/>
        <v>-6.0546875</v>
      </c>
    </row>
    <row r="7398" spans="1:7" x14ac:dyDescent="0.35">
      <c r="A7398">
        <v>61.424999999999997</v>
      </c>
      <c r="B7398">
        <v>638.452392578125</v>
      </c>
      <c r="C7398">
        <v>16.546390295028701</v>
      </c>
      <c r="D7398">
        <v>2556.1978759765602</v>
      </c>
      <c r="E7398">
        <v>5.32568359375</v>
      </c>
      <c r="G7398">
        <f t="shared" si="115"/>
        <v>-0.9765625</v>
      </c>
    </row>
    <row r="7399" spans="1:7" x14ac:dyDescent="0.35">
      <c r="A7399">
        <v>61.43333333333333</v>
      </c>
      <c r="B7399">
        <v>638.53472900390602</v>
      </c>
      <c r="C7399">
        <v>16.539411306381201</v>
      </c>
      <c r="D7399">
        <v>2556.1881103515602</v>
      </c>
      <c r="E7399">
        <v>5.42578125</v>
      </c>
      <c r="G7399">
        <f t="shared" si="115"/>
        <v>-4.6875</v>
      </c>
    </row>
    <row r="7400" spans="1:7" x14ac:dyDescent="0.35">
      <c r="A7400">
        <v>61.44166666666667</v>
      </c>
      <c r="B7400">
        <v>638.63275146484398</v>
      </c>
      <c r="C7400">
        <v>16.530980825424201</v>
      </c>
      <c r="D7400">
        <v>2556.1412353515602</v>
      </c>
      <c r="E7400">
        <v>5.57421875</v>
      </c>
      <c r="G7400">
        <f t="shared" si="115"/>
        <v>-2.9296875</v>
      </c>
    </row>
    <row r="7401" spans="1:7" x14ac:dyDescent="0.35">
      <c r="A7401">
        <v>61.45</v>
      </c>
      <c r="B7401">
        <v>638.69812011718795</v>
      </c>
      <c r="C7401">
        <v>16.525726079940799</v>
      </c>
      <c r="D7401">
        <v>2556.1119384765602</v>
      </c>
      <c r="E7401">
        <v>5.7255859375</v>
      </c>
      <c r="G7401">
        <f t="shared" si="115"/>
        <v>-4.736328125</v>
      </c>
    </row>
    <row r="7402" spans="1:7" x14ac:dyDescent="0.35">
      <c r="A7402">
        <v>61.458333333333336</v>
      </c>
      <c r="B7402">
        <v>638.7861328125</v>
      </c>
      <c r="C7402">
        <v>16.518992185592701</v>
      </c>
      <c r="D7402">
        <v>2556.0645751953102</v>
      </c>
      <c r="E7402">
        <v>5.7578125</v>
      </c>
      <c r="G7402">
        <f t="shared" si="115"/>
        <v>-8.642578125</v>
      </c>
    </row>
    <row r="7403" spans="1:7" x14ac:dyDescent="0.35">
      <c r="A7403">
        <v>61.466666666666669</v>
      </c>
      <c r="B7403">
        <v>638.88604736328102</v>
      </c>
      <c r="C7403">
        <v>16.510897397994999</v>
      </c>
      <c r="D7403">
        <v>2555.9781494140602</v>
      </c>
      <c r="E7403">
        <v>6.05126953125</v>
      </c>
      <c r="G7403">
        <f t="shared" si="115"/>
        <v>-7.2265625</v>
      </c>
    </row>
    <row r="7404" spans="1:7" x14ac:dyDescent="0.35">
      <c r="A7404">
        <v>61.475000000000001</v>
      </c>
      <c r="B7404">
        <v>638.97216796875</v>
      </c>
      <c r="C7404">
        <v>16.504207372665402</v>
      </c>
      <c r="D7404">
        <v>2555.9058837890602</v>
      </c>
      <c r="E7404">
        <v>6.21875</v>
      </c>
      <c r="G7404">
        <f t="shared" si="115"/>
        <v>-4.19921875</v>
      </c>
    </row>
    <row r="7405" spans="1:7" x14ac:dyDescent="0.35">
      <c r="A7405">
        <v>61.483333333333334</v>
      </c>
      <c r="B7405">
        <v>639.03820800781295</v>
      </c>
      <c r="C7405">
        <v>16.4991919994354</v>
      </c>
      <c r="D7405">
        <v>2555.8638916015602</v>
      </c>
      <c r="E7405">
        <v>6.119140625</v>
      </c>
      <c r="G7405">
        <f t="shared" si="115"/>
        <v>-6.8359375</v>
      </c>
    </row>
    <row r="7406" spans="1:7" x14ac:dyDescent="0.35">
      <c r="A7406">
        <v>61.491666666666667</v>
      </c>
      <c r="B7406">
        <v>639.11865234375</v>
      </c>
      <c r="C7406">
        <v>16.4927432537079</v>
      </c>
      <c r="D7406">
        <v>2555.7955322265602</v>
      </c>
      <c r="E7406">
        <v>5.943359375</v>
      </c>
      <c r="G7406">
        <f t="shared" si="115"/>
        <v>-7.03125</v>
      </c>
    </row>
    <row r="7407" spans="1:7" x14ac:dyDescent="0.35">
      <c r="A7407">
        <v>61.5</v>
      </c>
      <c r="B7407">
        <v>639.20098876953102</v>
      </c>
      <c r="C7407">
        <v>16.48610663414</v>
      </c>
      <c r="D7407">
        <v>2555.7252197265602</v>
      </c>
      <c r="E7407">
        <v>5.90087890625</v>
      </c>
      <c r="G7407">
        <f t="shared" si="115"/>
        <v>-5.517578125</v>
      </c>
    </row>
    <row r="7408" spans="1:7" x14ac:dyDescent="0.35">
      <c r="A7408">
        <v>61.508333333333333</v>
      </c>
      <c r="B7408">
        <v>639.28454589843795</v>
      </c>
      <c r="C7408">
        <v>16.479520559310899</v>
      </c>
      <c r="D7408">
        <v>2555.6700439453102</v>
      </c>
      <c r="E7408">
        <v>5.77392578125</v>
      </c>
      <c r="G7408">
        <f t="shared" si="115"/>
        <v>-9.814453125</v>
      </c>
    </row>
    <row r="7409" spans="1:7" x14ac:dyDescent="0.35">
      <c r="A7409">
        <v>61.516666666666666</v>
      </c>
      <c r="B7409">
        <v>639.3681640625</v>
      </c>
      <c r="C7409">
        <v>16.4729564189911</v>
      </c>
      <c r="D7409">
        <v>2555.5718994140602</v>
      </c>
      <c r="E7409">
        <v>5.57666015625</v>
      </c>
      <c r="G7409">
        <f t="shared" si="115"/>
        <v>-7.373046875</v>
      </c>
    </row>
    <row r="7410" spans="1:7" x14ac:dyDescent="0.35">
      <c r="A7410">
        <v>61.524999999999999</v>
      </c>
      <c r="B7410">
        <v>639.46746826171898</v>
      </c>
      <c r="C7410">
        <v>16.465207815170299</v>
      </c>
      <c r="D7410">
        <v>2555.4981689453102</v>
      </c>
      <c r="E7410">
        <v>5.56494140625</v>
      </c>
      <c r="G7410">
        <f t="shared" si="115"/>
        <v>-2.5390625</v>
      </c>
    </row>
    <row r="7411" spans="1:7" x14ac:dyDescent="0.35">
      <c r="A7411">
        <v>61.533333333333331</v>
      </c>
      <c r="B7411">
        <v>639.533447265625</v>
      </c>
      <c r="C7411">
        <v>16.459777593612699</v>
      </c>
      <c r="D7411">
        <v>2555.4727783203102</v>
      </c>
      <c r="E7411">
        <v>5.5498046875</v>
      </c>
      <c r="G7411">
        <f t="shared" si="115"/>
        <v>-2.783203125</v>
      </c>
    </row>
    <row r="7412" spans="1:7" x14ac:dyDescent="0.35">
      <c r="A7412">
        <v>61.541666666666664</v>
      </c>
      <c r="B7412">
        <v>639.63024902343795</v>
      </c>
      <c r="C7412">
        <v>16.452123403549201</v>
      </c>
      <c r="D7412">
        <v>2555.4449462890602</v>
      </c>
      <c r="E7412">
        <v>5.59033203125</v>
      </c>
      <c r="G7412">
        <f t="shared" si="115"/>
        <v>-3.857421875</v>
      </c>
    </row>
    <row r="7413" spans="1:7" x14ac:dyDescent="0.35">
      <c r="A7413">
        <v>61.55</v>
      </c>
      <c r="B7413">
        <v>639.69500732421898</v>
      </c>
      <c r="C7413">
        <v>16.447367429733301</v>
      </c>
      <c r="D7413">
        <v>2555.4063720703102</v>
      </c>
      <c r="E7413">
        <v>5.41357421875</v>
      </c>
      <c r="G7413">
        <f t="shared" si="115"/>
        <v>-3.759765625</v>
      </c>
    </row>
    <row r="7414" spans="1:7" x14ac:dyDescent="0.35">
      <c r="A7414">
        <v>61.55833333333333</v>
      </c>
      <c r="B7414">
        <v>639.79309082031295</v>
      </c>
      <c r="C7414">
        <v>16.440113782882701</v>
      </c>
      <c r="D7414">
        <v>2555.3687744140602</v>
      </c>
      <c r="E7414">
        <v>5.3330078125</v>
      </c>
      <c r="G7414">
        <f t="shared" si="115"/>
        <v>-0.830078125</v>
      </c>
    </row>
    <row r="7415" spans="1:7" x14ac:dyDescent="0.35">
      <c r="A7415">
        <v>61.56666666666667</v>
      </c>
      <c r="B7415">
        <v>639.85906982421898</v>
      </c>
      <c r="C7415">
        <v>16.435113668441801</v>
      </c>
      <c r="D7415">
        <v>2555.3604736328102</v>
      </c>
      <c r="E7415">
        <v>5.58642578125</v>
      </c>
      <c r="G7415">
        <f t="shared" si="115"/>
        <v>-5.419921875</v>
      </c>
    </row>
    <row r="7416" spans="1:7" x14ac:dyDescent="0.35">
      <c r="A7416">
        <v>61.575000000000003</v>
      </c>
      <c r="B7416">
        <v>639.96087646484398</v>
      </c>
      <c r="C7416">
        <v>16.427952527999899</v>
      </c>
      <c r="D7416">
        <v>2555.3062744140602</v>
      </c>
      <c r="E7416">
        <v>5.5625</v>
      </c>
      <c r="G7416">
        <f t="shared" si="115"/>
        <v>-3.271484375</v>
      </c>
    </row>
    <row r="7417" spans="1:7" x14ac:dyDescent="0.35">
      <c r="A7417">
        <v>61.583333333333336</v>
      </c>
      <c r="B7417">
        <v>640.02691650390602</v>
      </c>
      <c r="C7417">
        <v>16.423385381698601</v>
      </c>
      <c r="D7417">
        <v>2555.2735595703102</v>
      </c>
      <c r="E7417">
        <v>5.55224609375</v>
      </c>
      <c r="G7417">
        <f t="shared" si="115"/>
        <v>-4.931640625</v>
      </c>
    </row>
    <row r="7418" spans="1:7" x14ac:dyDescent="0.35">
      <c r="A7418">
        <v>61.591666666666669</v>
      </c>
      <c r="B7418">
        <v>640.10986328125</v>
      </c>
      <c r="C7418">
        <v>16.417577505111701</v>
      </c>
      <c r="D7418">
        <v>2555.2242431640602</v>
      </c>
      <c r="E7418">
        <v>5.39208984375</v>
      </c>
      <c r="G7418">
        <f t="shared" si="115"/>
        <v>-2.099609375</v>
      </c>
    </row>
    <row r="7419" spans="1:7" x14ac:dyDescent="0.35">
      <c r="A7419">
        <v>61.6</v>
      </c>
      <c r="B7419">
        <v>640.18841552734398</v>
      </c>
      <c r="C7419">
        <v>16.411713361740102</v>
      </c>
      <c r="D7419">
        <v>2555.2032470703102</v>
      </c>
      <c r="E7419">
        <v>5.50439453125</v>
      </c>
      <c r="G7419">
        <f t="shared" si="115"/>
        <v>-4.150390625</v>
      </c>
    </row>
    <row r="7420" spans="1:7" x14ac:dyDescent="0.35">
      <c r="A7420">
        <v>61.608333333333334</v>
      </c>
      <c r="B7420">
        <v>640.28961181640602</v>
      </c>
      <c r="C7420">
        <v>16.404832601547199</v>
      </c>
      <c r="D7420">
        <v>2555.1617431640602</v>
      </c>
      <c r="E7420">
        <v>5.423828125</v>
      </c>
      <c r="G7420">
        <f t="shared" si="115"/>
        <v>-7.080078125</v>
      </c>
    </row>
    <row r="7421" spans="1:7" x14ac:dyDescent="0.35">
      <c r="A7421">
        <v>61.616666666666667</v>
      </c>
      <c r="B7421">
        <v>640.35498046875</v>
      </c>
      <c r="C7421">
        <v>16.4002892971039</v>
      </c>
      <c r="D7421">
        <v>2555.0909423828102</v>
      </c>
      <c r="E7421">
        <v>5.3095703125</v>
      </c>
      <c r="G7421">
        <f t="shared" si="115"/>
        <v>-4.150390625</v>
      </c>
    </row>
    <row r="7422" spans="1:7" x14ac:dyDescent="0.35">
      <c r="A7422">
        <v>61.625</v>
      </c>
      <c r="B7422">
        <v>640.43859863281295</v>
      </c>
      <c r="C7422">
        <v>16.3944509029388</v>
      </c>
      <c r="D7422">
        <v>2555.0494384765602</v>
      </c>
      <c r="E7422">
        <v>5.427734375</v>
      </c>
      <c r="G7422">
        <f t="shared" si="115"/>
        <v>-4.541015625</v>
      </c>
    </row>
    <row r="7423" spans="1:7" x14ac:dyDescent="0.35">
      <c r="A7423">
        <v>61.633333333333333</v>
      </c>
      <c r="B7423">
        <v>640.52215576171898</v>
      </c>
      <c r="C7423">
        <v>16.388388395309399</v>
      </c>
      <c r="D7423">
        <v>2555.0040283203102</v>
      </c>
      <c r="E7423">
        <v>5.45947265625</v>
      </c>
      <c r="G7423">
        <f t="shared" si="115"/>
        <v>-2.099609375</v>
      </c>
    </row>
    <row r="7424" spans="1:7" x14ac:dyDescent="0.35">
      <c r="A7424">
        <v>61.641666666666666</v>
      </c>
      <c r="B7424">
        <v>640.60388183593795</v>
      </c>
      <c r="C7424">
        <v>16.382347822189299</v>
      </c>
      <c r="D7424">
        <v>2554.9830322265602</v>
      </c>
      <c r="E7424">
        <v>5.53857421875</v>
      </c>
      <c r="G7424">
        <f t="shared" si="115"/>
        <v>-7.177734375</v>
      </c>
    </row>
    <row r="7425" spans="1:7" x14ac:dyDescent="0.35">
      <c r="A7425">
        <v>61.65</v>
      </c>
      <c r="B7425">
        <v>640.70007324218795</v>
      </c>
      <c r="C7425">
        <v>16.3751990795135</v>
      </c>
      <c r="D7425">
        <v>2554.9112548828102</v>
      </c>
      <c r="E7425">
        <v>5.50732421875</v>
      </c>
      <c r="G7425">
        <f t="shared" si="115"/>
        <v>-3.271484375</v>
      </c>
    </row>
    <row r="7426" spans="1:7" x14ac:dyDescent="0.35">
      <c r="A7426">
        <v>61.658333333333331</v>
      </c>
      <c r="B7426">
        <v>640.78240966796898</v>
      </c>
      <c r="C7426">
        <v>16.3696801662445</v>
      </c>
      <c r="D7426">
        <v>2554.8785400390602</v>
      </c>
      <c r="E7426">
        <v>5.67041015625</v>
      </c>
      <c r="G7426">
        <f t="shared" si="115"/>
        <v>-2.490234375</v>
      </c>
    </row>
    <row r="7427" spans="1:7" x14ac:dyDescent="0.35">
      <c r="A7427">
        <v>61.666666666666664</v>
      </c>
      <c r="B7427">
        <v>640.84967041015602</v>
      </c>
      <c r="C7427">
        <v>16.365120649337801</v>
      </c>
      <c r="D7427">
        <v>2554.8536376953102</v>
      </c>
      <c r="E7427">
        <v>5.6474609375</v>
      </c>
      <c r="G7427">
        <f t="shared" si="115"/>
        <v>-7.177734375</v>
      </c>
    </row>
    <row r="7428" spans="1:7" x14ac:dyDescent="0.35">
      <c r="A7428">
        <v>61.674999999999997</v>
      </c>
      <c r="B7428">
        <v>640.94580078125</v>
      </c>
      <c r="C7428">
        <v>16.3584496974945</v>
      </c>
      <c r="D7428">
        <v>2554.7818603515602</v>
      </c>
      <c r="E7428">
        <v>5.787109375</v>
      </c>
      <c r="G7428">
        <f t="shared" si="115"/>
        <v>-4.19921875</v>
      </c>
    </row>
    <row r="7429" spans="1:7" x14ac:dyDescent="0.35">
      <c r="A7429">
        <v>61.68333333333333</v>
      </c>
      <c r="B7429">
        <v>641.01434326171898</v>
      </c>
      <c r="C7429">
        <v>16.354373693466201</v>
      </c>
      <c r="D7429">
        <v>2554.7398681640602</v>
      </c>
      <c r="E7429">
        <v>5.9462890625</v>
      </c>
      <c r="G7429">
        <f t="shared" si="115"/>
        <v>-5.859375</v>
      </c>
    </row>
    <row r="7430" spans="1:7" x14ac:dyDescent="0.35">
      <c r="A7430">
        <v>61.69166666666667</v>
      </c>
      <c r="B7430">
        <v>641.11236572265602</v>
      </c>
      <c r="C7430">
        <v>16.347887754440301</v>
      </c>
      <c r="D7430">
        <v>2554.6812744140602</v>
      </c>
      <c r="E7430">
        <v>5.841796875</v>
      </c>
      <c r="G7430">
        <f t="shared" si="115"/>
        <v>-4.00390625</v>
      </c>
    </row>
    <row r="7431" spans="1:7" x14ac:dyDescent="0.35">
      <c r="A7431">
        <v>61.7</v>
      </c>
      <c r="B7431">
        <v>641.17962646484398</v>
      </c>
      <c r="C7431">
        <v>16.343712568283099</v>
      </c>
      <c r="D7431">
        <v>2554.6412353515602</v>
      </c>
      <c r="E7431">
        <v>5.64404296875</v>
      </c>
      <c r="G7431">
        <f t="shared" si="115"/>
        <v>-7.958984375</v>
      </c>
    </row>
    <row r="7432" spans="1:7" x14ac:dyDescent="0.35">
      <c r="A7432">
        <v>61.708333333333336</v>
      </c>
      <c r="B7432">
        <v>641.2783203125</v>
      </c>
      <c r="C7432">
        <v>16.3377845287323</v>
      </c>
      <c r="D7432">
        <v>2554.5616455078102</v>
      </c>
      <c r="E7432">
        <v>5.45166015625</v>
      </c>
      <c r="G7432">
        <f t="shared" si="115"/>
        <v>-3.61328125</v>
      </c>
    </row>
    <row r="7433" spans="1:7" x14ac:dyDescent="0.35">
      <c r="A7433">
        <v>61.716666666666669</v>
      </c>
      <c r="B7433">
        <v>641.34619140625</v>
      </c>
      <c r="C7433">
        <v>16.334062337875402</v>
      </c>
      <c r="D7433">
        <v>2554.5255126953102</v>
      </c>
      <c r="E7433">
        <v>5.3740234375</v>
      </c>
      <c r="G7433">
        <f t="shared" si="115"/>
        <v>-7.03125</v>
      </c>
    </row>
    <row r="7434" spans="1:7" x14ac:dyDescent="0.35">
      <c r="A7434">
        <v>61.725000000000001</v>
      </c>
      <c r="B7434">
        <v>641.42791748046898</v>
      </c>
      <c r="C7434">
        <v>16.329491376876799</v>
      </c>
      <c r="D7434">
        <v>2554.4552001953102</v>
      </c>
      <c r="E7434">
        <v>5.421875</v>
      </c>
      <c r="G7434">
        <f t="shared" si="115"/>
        <v>-8.49609375</v>
      </c>
    </row>
    <row r="7435" spans="1:7" x14ac:dyDescent="0.35">
      <c r="A7435">
        <v>61.733333333333334</v>
      </c>
      <c r="B7435">
        <v>641.52783203125</v>
      </c>
      <c r="C7435">
        <v>16.323928594589201</v>
      </c>
      <c r="D7435">
        <v>2554.3702392578102</v>
      </c>
      <c r="E7435">
        <v>5.34033203125</v>
      </c>
      <c r="G7435">
        <f t="shared" si="115"/>
        <v>-1.953125</v>
      </c>
    </row>
    <row r="7436" spans="1:7" x14ac:dyDescent="0.35">
      <c r="A7436">
        <v>61.741666666666667</v>
      </c>
      <c r="B7436">
        <v>641.59259033203102</v>
      </c>
      <c r="C7436">
        <v>16.319964170455901</v>
      </c>
      <c r="D7436">
        <v>2554.3507080078102</v>
      </c>
      <c r="E7436">
        <v>5.2666015625</v>
      </c>
      <c r="G7436">
        <f t="shared" si="115"/>
        <v>-0.732421875</v>
      </c>
    </row>
    <row r="7437" spans="1:7" x14ac:dyDescent="0.35">
      <c r="A7437">
        <v>61.75</v>
      </c>
      <c r="B7437">
        <v>641.69000244140602</v>
      </c>
      <c r="C7437">
        <v>16.3138043880463</v>
      </c>
      <c r="D7437">
        <v>2554.3433837890602</v>
      </c>
      <c r="E7437">
        <v>4.97998046875</v>
      </c>
      <c r="G7437">
        <f t="shared" si="115"/>
        <v>-3.02734375</v>
      </c>
    </row>
    <row r="7438" spans="1:7" x14ac:dyDescent="0.35">
      <c r="A7438">
        <v>61.758333333333333</v>
      </c>
      <c r="B7438">
        <v>641.771728515625</v>
      </c>
      <c r="C7438">
        <v>16.308666944503798</v>
      </c>
      <c r="D7438">
        <v>2554.3131103515602</v>
      </c>
      <c r="E7438">
        <v>4.95166015625</v>
      </c>
      <c r="G7438">
        <f t="shared" si="115"/>
        <v>-2.1484375</v>
      </c>
    </row>
    <row r="7439" spans="1:7" x14ac:dyDescent="0.35">
      <c r="A7439">
        <v>61.766666666666666</v>
      </c>
      <c r="B7439">
        <v>641.83587646484398</v>
      </c>
      <c r="C7439">
        <v>16.304551839828498</v>
      </c>
      <c r="D7439">
        <v>2554.2916259765602</v>
      </c>
      <c r="E7439">
        <v>4.85400390625</v>
      </c>
      <c r="G7439">
        <f t="shared" si="115"/>
        <v>-6.982421875</v>
      </c>
    </row>
    <row r="7440" spans="1:7" x14ac:dyDescent="0.35">
      <c r="A7440">
        <v>61.774999999999999</v>
      </c>
      <c r="B7440">
        <v>641.931396484375</v>
      </c>
      <c r="C7440">
        <v>16.2984120845795</v>
      </c>
      <c r="D7440">
        <v>2554.2218017578102</v>
      </c>
      <c r="E7440">
        <v>4.7080078125</v>
      </c>
      <c r="G7440">
        <f t="shared" si="115"/>
        <v>-2.099609375</v>
      </c>
    </row>
    <row r="7441" spans="1:7" x14ac:dyDescent="0.35">
      <c r="A7441">
        <v>61.783333333333331</v>
      </c>
      <c r="B7441">
        <v>642.01312255859398</v>
      </c>
      <c r="C7441">
        <v>16.293237447738601</v>
      </c>
      <c r="D7441">
        <v>2554.2008056640602</v>
      </c>
      <c r="E7441">
        <v>4.82275390625</v>
      </c>
      <c r="G7441">
        <f t="shared" si="115"/>
        <v>-3.22265625</v>
      </c>
    </row>
    <row r="7442" spans="1:7" x14ac:dyDescent="0.35">
      <c r="A7442">
        <v>61.791666666666664</v>
      </c>
      <c r="B7442">
        <v>642.093505859375</v>
      </c>
      <c r="C7442">
        <v>16.287868261337302</v>
      </c>
      <c r="D7442">
        <v>2554.1685791015602</v>
      </c>
      <c r="E7442">
        <v>4.4912109375</v>
      </c>
      <c r="G7442">
        <f t="shared" si="115"/>
        <v>0.146484375</v>
      </c>
    </row>
    <row r="7443" spans="1:7" x14ac:dyDescent="0.35">
      <c r="A7443">
        <v>61.8</v>
      </c>
      <c r="B7443">
        <v>642.17181396484398</v>
      </c>
      <c r="C7443">
        <v>16.282448530197101</v>
      </c>
      <c r="D7443">
        <v>2554.1700439453102</v>
      </c>
      <c r="E7443">
        <v>4.58056640625</v>
      </c>
      <c r="G7443">
        <f t="shared" si="115"/>
        <v>-3.41796875</v>
      </c>
    </row>
    <row r="7444" spans="1:7" x14ac:dyDescent="0.35">
      <c r="A7444">
        <v>61.80833333333333</v>
      </c>
      <c r="B7444">
        <v>642.23822021484398</v>
      </c>
      <c r="C7444">
        <v>16.278053998947101</v>
      </c>
      <c r="D7444">
        <v>2554.1358642578102</v>
      </c>
      <c r="E7444">
        <v>4.49169921875</v>
      </c>
      <c r="G7444">
        <f t="shared" si="115"/>
        <v>-3.80859375</v>
      </c>
    </row>
    <row r="7445" spans="1:7" x14ac:dyDescent="0.35">
      <c r="A7445">
        <v>61.81666666666667</v>
      </c>
      <c r="B7445">
        <v>642.334716796875</v>
      </c>
      <c r="C7445">
        <v>16.271427869796799</v>
      </c>
      <c r="D7445">
        <v>2554.0977783203102</v>
      </c>
      <c r="E7445">
        <v>4.451171875</v>
      </c>
      <c r="G7445">
        <f t="shared" si="115"/>
        <v>-3.076171875</v>
      </c>
    </row>
    <row r="7446" spans="1:7" x14ac:dyDescent="0.35">
      <c r="A7446">
        <v>61.825000000000003</v>
      </c>
      <c r="B7446">
        <v>642.40173339843795</v>
      </c>
      <c r="C7446">
        <v>16.266992330551101</v>
      </c>
      <c r="D7446">
        <v>2554.0670166015602</v>
      </c>
      <c r="E7446">
        <v>4.6025390625</v>
      </c>
      <c r="G7446">
        <f t="shared" si="115"/>
        <v>-4.931640625</v>
      </c>
    </row>
    <row r="7447" spans="1:7" x14ac:dyDescent="0.35">
      <c r="A7447">
        <v>61.833333333333336</v>
      </c>
      <c r="B7447">
        <v>642.48382568359398</v>
      </c>
      <c r="C7447">
        <v>16.261605024337801</v>
      </c>
      <c r="D7447">
        <v>2554.0177001953102</v>
      </c>
      <c r="E7447">
        <v>4.6533203125</v>
      </c>
      <c r="G7447">
        <f t="shared" si="115"/>
        <v>0.5859375</v>
      </c>
    </row>
    <row r="7448" spans="1:7" x14ac:dyDescent="0.35">
      <c r="A7448">
        <v>61.841666666666669</v>
      </c>
      <c r="B7448">
        <v>642.58282470703102</v>
      </c>
      <c r="C7448">
        <v>16.255277395248399</v>
      </c>
      <c r="D7448">
        <v>2554.0235595703102</v>
      </c>
      <c r="E7448">
        <v>4.744140625</v>
      </c>
      <c r="G7448">
        <f t="shared" si="115"/>
        <v>-5.6640625</v>
      </c>
    </row>
    <row r="7449" spans="1:7" x14ac:dyDescent="0.35">
      <c r="A7449">
        <v>61.85</v>
      </c>
      <c r="B7449">
        <v>642.66552734375</v>
      </c>
      <c r="C7449">
        <v>16.249743223190301</v>
      </c>
      <c r="D7449">
        <v>2553.9669189453102</v>
      </c>
      <c r="E7449">
        <v>4.36474609375</v>
      </c>
      <c r="G7449">
        <f t="shared" si="115"/>
        <v>-1.708984375</v>
      </c>
    </row>
    <row r="7450" spans="1:7" x14ac:dyDescent="0.35">
      <c r="A7450">
        <v>61.858333333333334</v>
      </c>
      <c r="B7450">
        <v>642.74761962890602</v>
      </c>
      <c r="C7450">
        <v>16.244599103927602</v>
      </c>
      <c r="D7450">
        <v>2553.9498291015602</v>
      </c>
      <c r="E7450">
        <v>4.470703125</v>
      </c>
      <c r="G7450">
        <f t="shared" si="115"/>
        <v>-4.736328125</v>
      </c>
    </row>
    <row r="7451" spans="1:7" x14ac:dyDescent="0.35">
      <c r="A7451">
        <v>61.866666666666667</v>
      </c>
      <c r="B7451">
        <v>642.82971191406295</v>
      </c>
      <c r="C7451">
        <v>16.239114522933999</v>
      </c>
      <c r="D7451">
        <v>2553.9024658203102</v>
      </c>
      <c r="E7451">
        <v>4.3857421875</v>
      </c>
      <c r="G7451">
        <f t="shared" si="115"/>
        <v>-6.640625</v>
      </c>
    </row>
    <row r="7452" spans="1:7" x14ac:dyDescent="0.35">
      <c r="A7452">
        <v>61.875</v>
      </c>
      <c r="B7452">
        <v>642.91302490234398</v>
      </c>
      <c r="C7452">
        <v>16.233668088912999</v>
      </c>
      <c r="D7452">
        <v>2553.8360595703102</v>
      </c>
      <c r="E7452">
        <v>4.74267578125</v>
      </c>
      <c r="G7452">
        <f t="shared" si="115"/>
        <v>-3.662109375</v>
      </c>
    </row>
    <row r="7453" spans="1:7" x14ac:dyDescent="0.35">
      <c r="A7453">
        <v>61.883333333333333</v>
      </c>
      <c r="B7453">
        <v>642.97882080078102</v>
      </c>
      <c r="C7453">
        <v>16.229364156723001</v>
      </c>
      <c r="D7453">
        <v>2553.7994384765602</v>
      </c>
      <c r="E7453">
        <v>4.64404296875</v>
      </c>
      <c r="G7453">
        <f t="shared" ref="G7453:G7516" si="116">(D7454-D7453)*100</f>
        <v>-5.46875</v>
      </c>
    </row>
    <row r="7454" spans="1:7" x14ac:dyDescent="0.35">
      <c r="A7454">
        <v>61.891666666666666</v>
      </c>
      <c r="B7454">
        <v>643.07904052734398</v>
      </c>
      <c r="C7454">
        <v>16.223539113998399</v>
      </c>
      <c r="D7454">
        <v>2553.7447509765602</v>
      </c>
      <c r="E7454">
        <v>4.50634765625</v>
      </c>
      <c r="G7454">
        <f t="shared" si="116"/>
        <v>1.07421875</v>
      </c>
    </row>
    <row r="7455" spans="1:7" x14ac:dyDescent="0.35">
      <c r="A7455">
        <v>61.9</v>
      </c>
      <c r="B7455">
        <v>643.14801025390602</v>
      </c>
      <c r="C7455">
        <v>16.219614744186401</v>
      </c>
      <c r="D7455">
        <v>2553.7554931640602</v>
      </c>
      <c r="E7455">
        <v>4.43505859375</v>
      </c>
      <c r="G7455">
        <f t="shared" si="116"/>
        <v>-3.22265625</v>
      </c>
    </row>
    <row r="7456" spans="1:7" x14ac:dyDescent="0.35">
      <c r="A7456">
        <v>61.908333333333331</v>
      </c>
      <c r="B7456">
        <v>643.23132324218795</v>
      </c>
      <c r="C7456">
        <v>16.214752912521401</v>
      </c>
      <c r="D7456">
        <v>2553.7232666015602</v>
      </c>
      <c r="E7456">
        <v>4.171875</v>
      </c>
      <c r="G7456">
        <f t="shared" si="116"/>
        <v>-3.759765625</v>
      </c>
    </row>
    <row r="7457" spans="1:7" x14ac:dyDescent="0.35">
      <c r="A7457">
        <v>61.916666666666664</v>
      </c>
      <c r="B7457">
        <v>643.32904052734398</v>
      </c>
      <c r="C7457">
        <v>16.208622694015499</v>
      </c>
      <c r="D7457">
        <v>2553.6856689453102</v>
      </c>
      <c r="E7457">
        <v>4.0693359375</v>
      </c>
      <c r="G7457">
        <f t="shared" si="116"/>
        <v>-9.27734375</v>
      </c>
    </row>
    <row r="7458" spans="1:7" x14ac:dyDescent="0.35">
      <c r="A7458">
        <v>61.924999999999997</v>
      </c>
      <c r="B7458">
        <v>643.4111328125</v>
      </c>
      <c r="C7458">
        <v>16.203495740890499</v>
      </c>
      <c r="D7458">
        <v>2553.5928955078102</v>
      </c>
      <c r="E7458">
        <v>4.15234375</v>
      </c>
      <c r="G7458">
        <f t="shared" si="116"/>
        <v>-1.513671875</v>
      </c>
    </row>
    <row r="7459" spans="1:7" x14ac:dyDescent="0.35">
      <c r="A7459">
        <v>61.93333333333333</v>
      </c>
      <c r="B7459">
        <v>643.49450683593795</v>
      </c>
      <c r="C7459">
        <v>16.198313474655201</v>
      </c>
      <c r="D7459">
        <v>2553.5777587890602</v>
      </c>
      <c r="E7459">
        <v>4.53271484375</v>
      </c>
      <c r="G7459">
        <f t="shared" si="116"/>
        <v>-2.880859375</v>
      </c>
    </row>
    <row r="7460" spans="1:7" x14ac:dyDescent="0.35">
      <c r="A7460">
        <v>61.94166666666667</v>
      </c>
      <c r="B7460">
        <v>643.57781982421898</v>
      </c>
      <c r="C7460">
        <v>16.193200826644901</v>
      </c>
      <c r="D7460">
        <v>2553.5489501953102</v>
      </c>
      <c r="E7460">
        <v>4.55615234375</v>
      </c>
      <c r="G7460">
        <f t="shared" si="116"/>
        <v>-0.732421875</v>
      </c>
    </row>
    <row r="7461" spans="1:7" x14ac:dyDescent="0.35">
      <c r="A7461">
        <v>61.95</v>
      </c>
      <c r="B7461">
        <v>643.659912109375</v>
      </c>
      <c r="C7461">
        <v>16.1881425380707</v>
      </c>
      <c r="D7461">
        <v>2553.5416259765602</v>
      </c>
      <c r="E7461">
        <v>4.8271484375</v>
      </c>
      <c r="G7461">
        <f t="shared" si="116"/>
        <v>-0.9765625</v>
      </c>
    </row>
    <row r="7462" spans="1:7" x14ac:dyDescent="0.35">
      <c r="A7462">
        <v>61.958333333333336</v>
      </c>
      <c r="B7462">
        <v>643.74011230468795</v>
      </c>
      <c r="C7462">
        <v>16.183094739913901</v>
      </c>
      <c r="D7462">
        <v>2553.5318603515602</v>
      </c>
      <c r="E7462">
        <v>4.46826171875</v>
      </c>
      <c r="G7462">
        <f t="shared" si="116"/>
        <v>-2.490234375</v>
      </c>
    </row>
    <row r="7463" spans="1:7" x14ac:dyDescent="0.35">
      <c r="A7463">
        <v>61.966666666666669</v>
      </c>
      <c r="B7463">
        <v>643.82342529296898</v>
      </c>
      <c r="C7463">
        <v>16.178167104721101</v>
      </c>
      <c r="D7463">
        <v>2553.5069580078102</v>
      </c>
      <c r="E7463">
        <v>4.36669921875</v>
      </c>
      <c r="G7463">
        <f t="shared" si="116"/>
        <v>-5.126953125</v>
      </c>
    </row>
    <row r="7464" spans="1:7" x14ac:dyDescent="0.35">
      <c r="A7464">
        <v>61.975000000000001</v>
      </c>
      <c r="B7464">
        <v>643.90673828125</v>
      </c>
      <c r="C7464">
        <v>16.173156499862699</v>
      </c>
      <c r="D7464">
        <v>2553.4556884765602</v>
      </c>
      <c r="E7464">
        <v>4.32421875</v>
      </c>
      <c r="G7464">
        <f t="shared" si="116"/>
        <v>-8.88671875</v>
      </c>
    </row>
    <row r="7465" spans="1:7" x14ac:dyDescent="0.35">
      <c r="A7465">
        <v>61.983333333333334</v>
      </c>
      <c r="B7465">
        <v>643.99133300781295</v>
      </c>
      <c r="C7465">
        <v>16.168443441390998</v>
      </c>
      <c r="D7465">
        <v>2553.3668212890602</v>
      </c>
      <c r="E7465">
        <v>4.365234375</v>
      </c>
      <c r="G7465">
        <f t="shared" si="116"/>
        <v>-4.19921875</v>
      </c>
    </row>
    <row r="7466" spans="1:7" x14ac:dyDescent="0.35">
      <c r="A7466">
        <v>61.991666666666667</v>
      </c>
      <c r="B7466">
        <v>644.0703125</v>
      </c>
      <c r="C7466">
        <v>16.163518667221101</v>
      </c>
      <c r="D7466">
        <v>2553.3248291015602</v>
      </c>
      <c r="E7466">
        <v>4.4365234375</v>
      </c>
      <c r="G7466">
        <f t="shared" si="116"/>
        <v>-8.154296875</v>
      </c>
    </row>
    <row r="7467" spans="1:7" x14ac:dyDescent="0.35">
      <c r="A7467">
        <v>62</v>
      </c>
      <c r="B7467">
        <v>644.15490722656295</v>
      </c>
      <c r="C7467">
        <v>16.1590030193329</v>
      </c>
      <c r="D7467">
        <v>2553.2432861328102</v>
      </c>
      <c r="E7467">
        <v>4.40625</v>
      </c>
      <c r="G7467">
        <f t="shared" si="116"/>
        <v>1.708984375</v>
      </c>
    </row>
    <row r="7468" spans="1:7" x14ac:dyDescent="0.35">
      <c r="A7468">
        <v>62.008333333333333</v>
      </c>
      <c r="B7468">
        <v>644.24072265625</v>
      </c>
      <c r="C7468">
        <v>16.154373884201</v>
      </c>
      <c r="D7468">
        <v>2553.2603759765602</v>
      </c>
      <c r="E7468">
        <v>4.4150390625</v>
      </c>
      <c r="G7468">
        <f t="shared" si="116"/>
        <v>-2.63671875</v>
      </c>
    </row>
    <row r="7469" spans="1:7" x14ac:dyDescent="0.35">
      <c r="A7469">
        <v>62.016666666666666</v>
      </c>
      <c r="B7469">
        <v>644.32342529296898</v>
      </c>
      <c r="C7469">
        <v>16.150246381759601</v>
      </c>
      <c r="D7469">
        <v>2553.2340087890602</v>
      </c>
      <c r="E7469">
        <v>4.3759765625</v>
      </c>
      <c r="G7469">
        <f t="shared" si="116"/>
        <v>-2.880859375</v>
      </c>
    </row>
    <row r="7470" spans="1:7" x14ac:dyDescent="0.35">
      <c r="A7470">
        <v>62.024999999999999</v>
      </c>
      <c r="B7470">
        <v>644.40490722656295</v>
      </c>
      <c r="C7470">
        <v>16.1457135677338</v>
      </c>
      <c r="D7470">
        <v>2553.2052001953102</v>
      </c>
      <c r="E7470">
        <v>4.421875</v>
      </c>
      <c r="G7470">
        <f t="shared" si="116"/>
        <v>-4.736328125</v>
      </c>
    </row>
    <row r="7471" spans="1:7" x14ac:dyDescent="0.35">
      <c r="A7471">
        <v>62.033333333333331</v>
      </c>
      <c r="B7471">
        <v>644.48760986328102</v>
      </c>
      <c r="C7471">
        <v>16.141231298446701</v>
      </c>
      <c r="D7471">
        <v>2553.1578369140602</v>
      </c>
      <c r="E7471">
        <v>4.271484375</v>
      </c>
      <c r="G7471">
        <f t="shared" si="116"/>
        <v>-4.541015625</v>
      </c>
    </row>
    <row r="7472" spans="1:7" x14ac:dyDescent="0.35">
      <c r="A7472">
        <v>62.041666666666664</v>
      </c>
      <c r="B7472">
        <v>644.57092285156295</v>
      </c>
      <c r="C7472">
        <v>16.1368615627289</v>
      </c>
      <c r="D7472">
        <v>2553.1124267578102</v>
      </c>
      <c r="E7472">
        <v>4.42724609375</v>
      </c>
      <c r="G7472">
        <f t="shared" si="116"/>
        <v>-3.80859375</v>
      </c>
    </row>
    <row r="7473" spans="1:7" x14ac:dyDescent="0.35">
      <c r="A7473">
        <v>62.05</v>
      </c>
      <c r="B7473">
        <v>644.65051269531295</v>
      </c>
      <c r="C7473">
        <v>16.132220983505199</v>
      </c>
      <c r="D7473">
        <v>2553.0743408203102</v>
      </c>
      <c r="E7473">
        <v>4.53662109375</v>
      </c>
      <c r="G7473">
        <f t="shared" si="116"/>
        <v>-3.80859375</v>
      </c>
    </row>
    <row r="7474" spans="1:7" x14ac:dyDescent="0.35">
      <c r="A7474">
        <v>62.05833333333333</v>
      </c>
      <c r="B7474">
        <v>644.730712890625</v>
      </c>
      <c r="C7474">
        <v>16.127316236496</v>
      </c>
      <c r="D7474">
        <v>2553.0362548828102</v>
      </c>
      <c r="E7474">
        <v>4.55126953125</v>
      </c>
      <c r="G7474">
        <f t="shared" si="116"/>
        <v>-3.61328125</v>
      </c>
    </row>
    <row r="7475" spans="1:7" x14ac:dyDescent="0.35">
      <c r="A7475">
        <v>62.06666666666667</v>
      </c>
      <c r="B7475">
        <v>644.81213378906295</v>
      </c>
      <c r="C7475">
        <v>16.122450590133699</v>
      </c>
      <c r="D7475">
        <v>2553.0001220703102</v>
      </c>
      <c r="E7475">
        <v>4.54931640625</v>
      </c>
      <c r="G7475">
        <f t="shared" si="116"/>
        <v>-4.345703125</v>
      </c>
    </row>
    <row r="7476" spans="1:7" x14ac:dyDescent="0.35">
      <c r="A7476">
        <v>62.075000000000003</v>
      </c>
      <c r="B7476">
        <v>644.8955078125</v>
      </c>
      <c r="C7476">
        <v>16.1176888942719</v>
      </c>
      <c r="D7476">
        <v>2552.9566650390602</v>
      </c>
      <c r="E7476">
        <v>4.490234375</v>
      </c>
      <c r="G7476">
        <f t="shared" si="116"/>
        <v>-2.099609375</v>
      </c>
    </row>
    <row r="7477" spans="1:7" x14ac:dyDescent="0.35">
      <c r="A7477">
        <v>62.083333333333336</v>
      </c>
      <c r="B7477">
        <v>644.97570800781295</v>
      </c>
      <c r="C7477">
        <v>16.112911939621</v>
      </c>
      <c r="D7477">
        <v>2552.9356689453102</v>
      </c>
      <c r="E7477">
        <v>4.35205078125</v>
      </c>
      <c r="G7477">
        <f t="shared" si="116"/>
        <v>-5.712890625</v>
      </c>
    </row>
    <row r="7478" spans="1:7" x14ac:dyDescent="0.35">
      <c r="A7478">
        <v>62.091666666666669</v>
      </c>
      <c r="B7478">
        <v>645.05651855468795</v>
      </c>
      <c r="C7478">
        <v>16.108224630355799</v>
      </c>
      <c r="D7478">
        <v>2552.8785400390602</v>
      </c>
      <c r="E7478">
        <v>4.26513671875</v>
      </c>
      <c r="G7478">
        <f t="shared" si="116"/>
        <v>-4.931640625</v>
      </c>
    </row>
    <row r="7479" spans="1:7" x14ac:dyDescent="0.35">
      <c r="A7479">
        <v>62.1</v>
      </c>
      <c r="B7479">
        <v>645.13861083984398</v>
      </c>
      <c r="C7479">
        <v>16.103173971176101</v>
      </c>
      <c r="D7479">
        <v>2552.8292236328102</v>
      </c>
      <c r="E7479">
        <v>4.2080078125</v>
      </c>
      <c r="G7479">
        <f t="shared" si="116"/>
        <v>-3.80859375</v>
      </c>
    </row>
    <row r="7480" spans="1:7" x14ac:dyDescent="0.35">
      <c r="A7480">
        <v>62.108333333333334</v>
      </c>
      <c r="B7480">
        <v>645.22320556640602</v>
      </c>
      <c r="C7480">
        <v>16.098342657089201</v>
      </c>
      <c r="D7480">
        <v>2552.7911376953102</v>
      </c>
      <c r="E7480">
        <v>3.95068359375</v>
      </c>
      <c r="G7480">
        <f t="shared" si="116"/>
        <v>-3.80859375</v>
      </c>
    </row>
    <row r="7481" spans="1:7" x14ac:dyDescent="0.35">
      <c r="A7481">
        <v>62.116666666666667</v>
      </c>
      <c r="B7481">
        <v>645.30712890625</v>
      </c>
      <c r="C7481">
        <v>16.093621015548699</v>
      </c>
      <c r="D7481">
        <v>2552.7530517578102</v>
      </c>
      <c r="E7481">
        <v>3.8681640625</v>
      </c>
      <c r="G7481">
        <f t="shared" si="116"/>
        <v>-3.02734375</v>
      </c>
    </row>
    <row r="7482" spans="1:7" x14ac:dyDescent="0.35">
      <c r="A7482">
        <v>62.125</v>
      </c>
      <c r="B7482">
        <v>645.39111328125</v>
      </c>
      <c r="C7482">
        <v>16.089027166366598</v>
      </c>
      <c r="D7482">
        <v>2552.7227783203102</v>
      </c>
      <c r="E7482">
        <v>4.029296875</v>
      </c>
      <c r="G7482">
        <f t="shared" si="116"/>
        <v>-1.513671875</v>
      </c>
    </row>
    <row r="7483" spans="1:7" x14ac:dyDescent="0.35">
      <c r="A7483">
        <v>62.133333333333333</v>
      </c>
      <c r="B7483">
        <v>645.47503662109398</v>
      </c>
      <c r="C7483">
        <v>16.084362745284999</v>
      </c>
      <c r="D7483">
        <v>2552.7076416015602</v>
      </c>
      <c r="E7483">
        <v>3.97509765625</v>
      </c>
      <c r="G7483">
        <f t="shared" si="116"/>
        <v>-2.294921875</v>
      </c>
    </row>
    <row r="7484" spans="1:7" x14ac:dyDescent="0.35">
      <c r="A7484">
        <v>62.141666666666666</v>
      </c>
      <c r="B7484">
        <v>645.55773925781295</v>
      </c>
      <c r="C7484">
        <v>16.079940557479901</v>
      </c>
      <c r="D7484">
        <v>2552.6846923828102</v>
      </c>
      <c r="E7484">
        <v>4.18505859375</v>
      </c>
      <c r="G7484">
        <f t="shared" si="116"/>
        <v>-2.24609375</v>
      </c>
    </row>
    <row r="7485" spans="1:7" x14ac:dyDescent="0.35">
      <c r="A7485">
        <v>62.15</v>
      </c>
      <c r="B7485">
        <v>645.63922119140602</v>
      </c>
      <c r="C7485">
        <v>16.075196027755698</v>
      </c>
      <c r="D7485">
        <v>2552.6622314453102</v>
      </c>
      <c r="E7485">
        <v>3.943359375</v>
      </c>
      <c r="G7485">
        <f t="shared" si="116"/>
        <v>0.341796875</v>
      </c>
    </row>
    <row r="7486" spans="1:7" x14ac:dyDescent="0.35">
      <c r="A7486">
        <v>62.158333333333331</v>
      </c>
      <c r="B7486">
        <v>645.72320556640602</v>
      </c>
      <c r="C7486">
        <v>16.0704810619354</v>
      </c>
      <c r="D7486">
        <v>2552.6656494140602</v>
      </c>
      <c r="E7486">
        <v>3.91357421875</v>
      </c>
      <c r="G7486">
        <f t="shared" si="116"/>
        <v>-2.099609375</v>
      </c>
    </row>
    <row r="7487" spans="1:7" x14ac:dyDescent="0.35">
      <c r="A7487">
        <v>62.166666666666664</v>
      </c>
      <c r="B7487">
        <v>645.80651855468795</v>
      </c>
      <c r="C7487">
        <v>16.065994024276701</v>
      </c>
      <c r="D7487">
        <v>2552.6446533203102</v>
      </c>
      <c r="E7487">
        <v>4.14453125</v>
      </c>
      <c r="G7487">
        <f t="shared" si="116"/>
        <v>-5.517578125</v>
      </c>
    </row>
    <row r="7488" spans="1:7" x14ac:dyDescent="0.35">
      <c r="A7488">
        <v>62.174999999999997</v>
      </c>
      <c r="B7488">
        <v>645.88671875</v>
      </c>
      <c r="C7488">
        <v>16.061644315719601</v>
      </c>
      <c r="D7488">
        <v>2552.5894775390602</v>
      </c>
      <c r="E7488">
        <v>4.0234375</v>
      </c>
      <c r="G7488">
        <f t="shared" si="116"/>
        <v>-2.83203125</v>
      </c>
    </row>
    <row r="7489" spans="1:7" x14ac:dyDescent="0.35">
      <c r="A7489">
        <v>62.18333333333333</v>
      </c>
      <c r="B7489">
        <v>645.96813964843795</v>
      </c>
      <c r="C7489">
        <v>16.057391881942699</v>
      </c>
      <c r="D7489">
        <v>2552.5611572265602</v>
      </c>
      <c r="E7489">
        <v>3.86083984375</v>
      </c>
      <c r="G7489">
        <f t="shared" si="116"/>
        <v>-6.0546875</v>
      </c>
    </row>
    <row r="7490" spans="1:7" x14ac:dyDescent="0.35">
      <c r="A7490">
        <v>62.19166666666667</v>
      </c>
      <c r="B7490">
        <v>646.05023193359398</v>
      </c>
      <c r="C7490">
        <v>16.052957296371499</v>
      </c>
      <c r="D7490">
        <v>2552.5006103515602</v>
      </c>
      <c r="E7490">
        <v>3.953125</v>
      </c>
      <c r="G7490">
        <f t="shared" si="116"/>
        <v>0.146484375</v>
      </c>
    </row>
    <row r="7491" spans="1:7" x14ac:dyDescent="0.35">
      <c r="A7491">
        <v>62.2</v>
      </c>
      <c r="B7491">
        <v>646.13293457031295</v>
      </c>
      <c r="C7491">
        <v>16.0483882427216</v>
      </c>
      <c r="D7491">
        <v>2552.5020751953102</v>
      </c>
      <c r="E7491">
        <v>4.0830078125</v>
      </c>
      <c r="G7491">
        <f t="shared" si="116"/>
        <v>-3.02734375</v>
      </c>
    </row>
    <row r="7492" spans="1:7" x14ac:dyDescent="0.35">
      <c r="A7492">
        <v>62.208333333333336</v>
      </c>
      <c r="B7492">
        <v>646.213134765625</v>
      </c>
      <c r="C7492">
        <v>16.043705701827999</v>
      </c>
      <c r="D7492">
        <v>2552.4718017578102</v>
      </c>
      <c r="E7492">
        <v>3.888671875</v>
      </c>
      <c r="G7492">
        <f t="shared" si="116"/>
        <v>-6.640625</v>
      </c>
    </row>
    <row r="7493" spans="1:7" x14ac:dyDescent="0.35">
      <c r="A7493">
        <v>62.216666666666669</v>
      </c>
      <c r="B7493">
        <v>646.29461669921898</v>
      </c>
      <c r="C7493">
        <v>16.039178609848001</v>
      </c>
      <c r="D7493">
        <v>2552.4053955078102</v>
      </c>
      <c r="E7493">
        <v>3.71875</v>
      </c>
      <c r="G7493">
        <f t="shared" si="116"/>
        <v>-2.099609375</v>
      </c>
    </row>
    <row r="7494" spans="1:7" x14ac:dyDescent="0.35">
      <c r="A7494">
        <v>62.225000000000001</v>
      </c>
      <c r="B7494">
        <v>646.3779296875</v>
      </c>
      <c r="C7494">
        <v>16.034474134445201</v>
      </c>
      <c r="D7494">
        <v>2552.3843994140602</v>
      </c>
      <c r="E7494">
        <v>3.54443359375</v>
      </c>
      <c r="G7494">
        <f t="shared" si="116"/>
        <v>-1.318359375</v>
      </c>
    </row>
    <row r="7495" spans="1:7" x14ac:dyDescent="0.35">
      <c r="A7495">
        <v>62.233333333333334</v>
      </c>
      <c r="B7495">
        <v>646.46002197265602</v>
      </c>
      <c r="C7495">
        <v>16.0296227931976</v>
      </c>
      <c r="D7495">
        <v>2552.3712158203102</v>
      </c>
      <c r="E7495">
        <v>3.69091796875</v>
      </c>
      <c r="G7495">
        <f t="shared" si="116"/>
        <v>-4.58984375</v>
      </c>
    </row>
    <row r="7496" spans="1:7" x14ac:dyDescent="0.35">
      <c r="A7496">
        <v>62.241666666666667</v>
      </c>
      <c r="B7496">
        <v>646.54022216796898</v>
      </c>
      <c r="C7496">
        <v>16.0248429775238</v>
      </c>
      <c r="D7496">
        <v>2552.3253173828102</v>
      </c>
      <c r="E7496">
        <v>3.708984375</v>
      </c>
      <c r="G7496">
        <f t="shared" si="116"/>
        <v>-4.541015625</v>
      </c>
    </row>
    <row r="7497" spans="1:7" x14ac:dyDescent="0.35">
      <c r="A7497">
        <v>62.25</v>
      </c>
      <c r="B7497">
        <v>646.622314453125</v>
      </c>
      <c r="C7497">
        <v>16.020332098007199</v>
      </c>
      <c r="D7497">
        <v>2552.2799072265602</v>
      </c>
      <c r="E7497">
        <v>3.43408203125</v>
      </c>
      <c r="G7497">
        <f t="shared" si="116"/>
        <v>-0.78125</v>
      </c>
    </row>
    <row r="7498" spans="1:7" x14ac:dyDescent="0.35">
      <c r="A7498">
        <v>62.258333333333333</v>
      </c>
      <c r="B7498">
        <v>646.70562744140602</v>
      </c>
      <c r="C7498">
        <v>16.015577077865601</v>
      </c>
      <c r="D7498">
        <v>2552.2720947265602</v>
      </c>
      <c r="E7498">
        <v>3.53662109375</v>
      </c>
      <c r="G7498">
        <f t="shared" si="116"/>
        <v>-0.537109375</v>
      </c>
    </row>
    <row r="7499" spans="1:7" x14ac:dyDescent="0.35">
      <c r="A7499">
        <v>62.266666666666666</v>
      </c>
      <c r="B7499">
        <v>646.78961181640602</v>
      </c>
      <c r="C7499">
        <v>16.010982275009201</v>
      </c>
      <c r="D7499">
        <v>2552.2667236328102</v>
      </c>
      <c r="E7499">
        <v>3.5390625</v>
      </c>
      <c r="G7499">
        <f t="shared" si="116"/>
        <v>-1.171875</v>
      </c>
    </row>
    <row r="7500" spans="1:7" x14ac:dyDescent="0.35">
      <c r="A7500">
        <v>62.274999999999999</v>
      </c>
      <c r="B7500">
        <v>646.86981201171898</v>
      </c>
      <c r="C7500">
        <v>16.006163358688401</v>
      </c>
      <c r="D7500">
        <v>2552.2550048828102</v>
      </c>
      <c r="E7500">
        <v>3.61669921875</v>
      </c>
      <c r="G7500">
        <f t="shared" si="116"/>
        <v>-5.126953125</v>
      </c>
    </row>
    <row r="7501" spans="1:7" x14ac:dyDescent="0.35">
      <c r="A7501">
        <v>62.283333333333331</v>
      </c>
      <c r="B7501">
        <v>646.95251464843795</v>
      </c>
      <c r="C7501">
        <v>16.0015866756439</v>
      </c>
      <c r="D7501">
        <v>2552.2037353515602</v>
      </c>
      <c r="E7501">
        <v>3.56787109375</v>
      </c>
      <c r="G7501">
        <f t="shared" si="116"/>
        <v>-3.22265625</v>
      </c>
    </row>
    <row r="7502" spans="1:7" x14ac:dyDescent="0.35">
      <c r="A7502">
        <v>62.291666666666664</v>
      </c>
      <c r="B7502">
        <v>647.03582763671898</v>
      </c>
      <c r="C7502">
        <v>15.9974534511566</v>
      </c>
      <c r="D7502">
        <v>2552.1715087890602</v>
      </c>
      <c r="E7502">
        <v>3.5146484375</v>
      </c>
      <c r="G7502">
        <f t="shared" si="116"/>
        <v>1.318359375</v>
      </c>
    </row>
    <row r="7503" spans="1:7" x14ac:dyDescent="0.35">
      <c r="A7503">
        <v>62.3</v>
      </c>
      <c r="B7503">
        <v>647.11730957031295</v>
      </c>
      <c r="C7503">
        <v>15.993024587631201</v>
      </c>
      <c r="D7503">
        <v>2552.1846923828102</v>
      </c>
      <c r="E7503">
        <v>3.72900390625</v>
      </c>
      <c r="G7503">
        <f t="shared" si="116"/>
        <v>-4.19921875</v>
      </c>
    </row>
    <row r="7504" spans="1:7" x14ac:dyDescent="0.35">
      <c r="A7504">
        <v>62.30833333333333</v>
      </c>
      <c r="B7504">
        <v>647.201904296875</v>
      </c>
      <c r="C7504">
        <v>15.988575696945199</v>
      </c>
      <c r="D7504">
        <v>2552.1427001953102</v>
      </c>
      <c r="E7504">
        <v>3.67041015625</v>
      </c>
      <c r="G7504">
        <f t="shared" si="116"/>
        <v>-2.83203125</v>
      </c>
    </row>
    <row r="7505" spans="1:7" x14ac:dyDescent="0.35">
      <c r="A7505">
        <v>62.31666666666667</v>
      </c>
      <c r="B7505">
        <v>647.28460693359398</v>
      </c>
      <c r="C7505">
        <v>15.9844081401825</v>
      </c>
      <c r="D7505">
        <v>2552.1143798828102</v>
      </c>
      <c r="E7505">
        <v>3.6767578125</v>
      </c>
      <c r="G7505">
        <f t="shared" si="116"/>
        <v>-4.541015625</v>
      </c>
    </row>
    <row r="7506" spans="1:7" x14ac:dyDescent="0.35">
      <c r="A7506">
        <v>62.325000000000003</v>
      </c>
      <c r="B7506">
        <v>647.37042236328102</v>
      </c>
      <c r="C7506">
        <v>15.980420827865601</v>
      </c>
      <c r="D7506">
        <v>2552.0689697265602</v>
      </c>
      <c r="E7506">
        <v>3.68701171875</v>
      </c>
      <c r="G7506">
        <f t="shared" si="116"/>
        <v>-2.685546875</v>
      </c>
    </row>
    <row r="7507" spans="1:7" x14ac:dyDescent="0.35">
      <c r="A7507">
        <v>62.333333333333336</v>
      </c>
      <c r="B7507">
        <v>647.45440673828102</v>
      </c>
      <c r="C7507">
        <v>15.9762094020844</v>
      </c>
      <c r="D7507">
        <v>2552.0421142578102</v>
      </c>
      <c r="E7507">
        <v>3.84716796875</v>
      </c>
      <c r="G7507">
        <f t="shared" si="116"/>
        <v>-2.63671875</v>
      </c>
    </row>
    <row r="7508" spans="1:7" x14ac:dyDescent="0.35">
      <c r="A7508">
        <v>62.341666666666669</v>
      </c>
      <c r="B7508">
        <v>647.537109375</v>
      </c>
      <c r="C7508">
        <v>15.9720876216888</v>
      </c>
      <c r="D7508">
        <v>2552.0157470703102</v>
      </c>
      <c r="E7508">
        <v>3.8955078125</v>
      </c>
      <c r="G7508">
        <f t="shared" si="116"/>
        <v>-6.640625</v>
      </c>
    </row>
    <row r="7509" spans="1:7" x14ac:dyDescent="0.35">
      <c r="A7509">
        <v>62.35</v>
      </c>
      <c r="B7509">
        <v>647.61853027343795</v>
      </c>
      <c r="C7509">
        <v>15.967736959457399</v>
      </c>
      <c r="D7509">
        <v>2551.9493408203102</v>
      </c>
      <c r="E7509">
        <v>4.04345703125</v>
      </c>
      <c r="G7509">
        <f t="shared" si="116"/>
        <v>-1.708984375</v>
      </c>
    </row>
    <row r="7510" spans="1:7" x14ac:dyDescent="0.35">
      <c r="A7510">
        <v>62.358333333333334</v>
      </c>
      <c r="B7510">
        <v>647.703125</v>
      </c>
      <c r="C7510">
        <v>15.963637113571201</v>
      </c>
      <c r="D7510">
        <v>2551.9322509765602</v>
      </c>
      <c r="E7510">
        <v>4.03173828125</v>
      </c>
      <c r="G7510">
        <f t="shared" si="116"/>
        <v>-3.076171875</v>
      </c>
    </row>
    <row r="7511" spans="1:7" x14ac:dyDescent="0.35">
      <c r="A7511">
        <v>62.366666666666667</v>
      </c>
      <c r="B7511">
        <v>647.78210449218795</v>
      </c>
      <c r="C7511">
        <v>15.9593608379364</v>
      </c>
      <c r="D7511">
        <v>2551.9014892578102</v>
      </c>
      <c r="E7511">
        <v>3.9248046875</v>
      </c>
      <c r="G7511">
        <f t="shared" si="116"/>
        <v>-3.22265625</v>
      </c>
    </row>
    <row r="7512" spans="1:7" x14ac:dyDescent="0.35">
      <c r="A7512">
        <v>62.375</v>
      </c>
      <c r="B7512">
        <v>647.86480712890602</v>
      </c>
      <c r="C7512">
        <v>15.954858541488599</v>
      </c>
      <c r="D7512">
        <v>2551.8692626953102</v>
      </c>
      <c r="E7512">
        <v>4.142578125</v>
      </c>
      <c r="G7512">
        <f t="shared" si="116"/>
        <v>-5.6640625</v>
      </c>
    </row>
    <row r="7513" spans="1:7" x14ac:dyDescent="0.35">
      <c r="A7513">
        <v>62.383333333333333</v>
      </c>
      <c r="B7513">
        <v>647.95062255859398</v>
      </c>
      <c r="C7513">
        <v>15.950711965560901</v>
      </c>
      <c r="D7513">
        <v>2551.8126220703102</v>
      </c>
      <c r="E7513">
        <v>4.00341796875</v>
      </c>
      <c r="G7513">
        <f t="shared" si="116"/>
        <v>-4.00390625</v>
      </c>
    </row>
    <row r="7514" spans="1:7" x14ac:dyDescent="0.35">
      <c r="A7514">
        <v>62.391666666666666</v>
      </c>
      <c r="B7514">
        <v>648.03210449218795</v>
      </c>
      <c r="C7514">
        <v>15.9464175701141</v>
      </c>
      <c r="D7514">
        <v>2551.7725830078102</v>
      </c>
      <c r="E7514">
        <v>4.2255859375</v>
      </c>
      <c r="G7514">
        <f t="shared" si="116"/>
        <v>-5.6640625</v>
      </c>
    </row>
    <row r="7515" spans="1:7" x14ac:dyDescent="0.35">
      <c r="A7515">
        <v>62.4</v>
      </c>
      <c r="B7515">
        <v>648.11480712890602</v>
      </c>
      <c r="C7515">
        <v>15.942125082016</v>
      </c>
      <c r="D7515">
        <v>2551.7159423828102</v>
      </c>
      <c r="E7515">
        <v>4.38818359375</v>
      </c>
      <c r="G7515">
        <f t="shared" si="116"/>
        <v>-3.076171875</v>
      </c>
    </row>
    <row r="7516" spans="1:7" x14ac:dyDescent="0.35">
      <c r="A7516">
        <v>62.408333333333331</v>
      </c>
      <c r="B7516">
        <v>648.19561767578102</v>
      </c>
      <c r="C7516">
        <v>15.9379041194916</v>
      </c>
      <c r="D7516">
        <v>2551.6851806640602</v>
      </c>
      <c r="E7516">
        <v>4.35888671875</v>
      </c>
      <c r="G7516">
        <f t="shared" si="116"/>
        <v>-1.904296875</v>
      </c>
    </row>
    <row r="7517" spans="1:7" x14ac:dyDescent="0.35">
      <c r="A7517">
        <v>62.416666666666664</v>
      </c>
      <c r="B7517">
        <v>648.27642822265602</v>
      </c>
      <c r="C7517">
        <v>15.9334218502045</v>
      </c>
      <c r="D7517">
        <v>2551.6661376953102</v>
      </c>
      <c r="E7517">
        <v>4.2841796875</v>
      </c>
      <c r="G7517">
        <f t="shared" ref="G7517:G7580" si="117">(D7518-D7517)*100</f>
        <v>-6.640625</v>
      </c>
    </row>
    <row r="7518" spans="1:7" x14ac:dyDescent="0.35">
      <c r="A7518">
        <v>62.424999999999997</v>
      </c>
      <c r="B7518">
        <v>648.35852050781295</v>
      </c>
      <c r="C7518">
        <v>15.9290378093719</v>
      </c>
      <c r="D7518">
        <v>2551.5997314453102</v>
      </c>
      <c r="E7518">
        <v>3.9521484375</v>
      </c>
      <c r="G7518">
        <f t="shared" si="117"/>
        <v>-1.123046875</v>
      </c>
    </row>
    <row r="7519" spans="1:7" x14ac:dyDescent="0.35">
      <c r="A7519">
        <v>62.43333333333333</v>
      </c>
      <c r="B7519">
        <v>648.44122314453102</v>
      </c>
      <c r="C7519">
        <v>15.9246957302094</v>
      </c>
      <c r="D7519">
        <v>2551.5885009765602</v>
      </c>
      <c r="E7519">
        <v>3.95361328125</v>
      </c>
      <c r="G7519">
        <f t="shared" si="117"/>
        <v>-7.2265625</v>
      </c>
    </row>
    <row r="7520" spans="1:7" x14ac:dyDescent="0.35">
      <c r="A7520">
        <v>62.44166666666667</v>
      </c>
      <c r="B7520">
        <v>648.52520751953102</v>
      </c>
      <c r="C7520">
        <v>15.9206511974335</v>
      </c>
      <c r="D7520">
        <v>2551.5162353515602</v>
      </c>
      <c r="E7520">
        <v>3.978515625</v>
      </c>
      <c r="G7520">
        <f t="shared" si="117"/>
        <v>-5.859375</v>
      </c>
    </row>
    <row r="7521" spans="1:7" x14ac:dyDescent="0.35">
      <c r="A7521">
        <v>62.45</v>
      </c>
      <c r="B7521">
        <v>648.60601806640602</v>
      </c>
      <c r="C7521">
        <v>15.916721105575601</v>
      </c>
      <c r="D7521">
        <v>2551.4576416015602</v>
      </c>
      <c r="E7521">
        <v>3.935546875</v>
      </c>
      <c r="G7521">
        <f t="shared" si="117"/>
        <v>-3.41796875</v>
      </c>
    </row>
    <row r="7522" spans="1:7" x14ac:dyDescent="0.35">
      <c r="A7522">
        <v>62.458333333333336</v>
      </c>
      <c r="B7522">
        <v>648.68743896484398</v>
      </c>
      <c r="C7522">
        <v>15.9123494625092</v>
      </c>
      <c r="D7522">
        <v>2551.4234619140602</v>
      </c>
      <c r="E7522">
        <v>3.72900390625</v>
      </c>
      <c r="G7522">
        <f t="shared" si="117"/>
        <v>-2.294921875</v>
      </c>
    </row>
    <row r="7523" spans="1:7" x14ac:dyDescent="0.35">
      <c r="A7523">
        <v>62.466666666666669</v>
      </c>
      <c r="B7523">
        <v>648.772705078125</v>
      </c>
      <c r="C7523">
        <v>15.9080941677094</v>
      </c>
      <c r="D7523">
        <v>2551.4005126953102</v>
      </c>
      <c r="E7523">
        <v>3.66943359375</v>
      </c>
      <c r="G7523">
        <f t="shared" si="117"/>
        <v>1.318359375</v>
      </c>
    </row>
    <row r="7524" spans="1:7" x14ac:dyDescent="0.35">
      <c r="A7524">
        <v>62.475000000000001</v>
      </c>
      <c r="B7524">
        <v>648.85540771484398</v>
      </c>
      <c r="C7524">
        <v>15.903842687606801</v>
      </c>
      <c r="D7524">
        <v>2551.4136962890602</v>
      </c>
      <c r="E7524">
        <v>3.60595703125</v>
      </c>
      <c r="G7524">
        <f t="shared" si="117"/>
        <v>-3.02734375</v>
      </c>
    </row>
    <row r="7525" spans="1:7" x14ac:dyDescent="0.35">
      <c r="A7525">
        <v>62.483333333333334</v>
      </c>
      <c r="B7525">
        <v>648.93798828125</v>
      </c>
      <c r="C7525">
        <v>15.899943113327</v>
      </c>
      <c r="D7525">
        <v>2551.3834228515602</v>
      </c>
      <c r="E7525">
        <v>3.40283203125</v>
      </c>
      <c r="G7525">
        <f t="shared" si="117"/>
        <v>-3.61328125</v>
      </c>
    </row>
    <row r="7526" spans="1:7" x14ac:dyDescent="0.35">
      <c r="A7526">
        <v>62.491666666666667</v>
      </c>
      <c r="B7526">
        <v>649.02069091796898</v>
      </c>
      <c r="C7526">
        <v>15.8956677913666</v>
      </c>
      <c r="D7526">
        <v>2551.3472900390602</v>
      </c>
      <c r="E7526">
        <v>3.251953125</v>
      </c>
      <c r="G7526">
        <f t="shared" si="117"/>
        <v>-2.490234375</v>
      </c>
    </row>
    <row r="7527" spans="1:7" x14ac:dyDescent="0.35">
      <c r="A7527">
        <v>62.5</v>
      </c>
      <c r="B7527">
        <v>649.10223388671898</v>
      </c>
      <c r="C7527">
        <v>15.8913524150848</v>
      </c>
      <c r="D7527">
        <v>2551.3223876953102</v>
      </c>
      <c r="E7527">
        <v>3.29296875</v>
      </c>
      <c r="G7527">
        <f t="shared" si="117"/>
        <v>0.1953125</v>
      </c>
    </row>
    <row r="7528" spans="1:7" x14ac:dyDescent="0.35">
      <c r="A7528">
        <v>62.508333333333333</v>
      </c>
      <c r="B7528">
        <v>649.18438720703102</v>
      </c>
      <c r="C7528">
        <v>15.8868072032928</v>
      </c>
      <c r="D7528">
        <v>2551.3243408203102</v>
      </c>
      <c r="E7528">
        <v>3.615234375</v>
      </c>
      <c r="G7528">
        <f t="shared" si="117"/>
        <v>-2.099609375</v>
      </c>
    </row>
    <row r="7529" spans="1:7" x14ac:dyDescent="0.35">
      <c r="A7529">
        <v>62.516666666666666</v>
      </c>
      <c r="B7529">
        <v>649.26776123046898</v>
      </c>
      <c r="C7529">
        <v>15.882583379745499</v>
      </c>
      <c r="D7529">
        <v>2551.3033447265602</v>
      </c>
      <c r="E7529">
        <v>3.53076171875</v>
      </c>
      <c r="G7529">
        <f t="shared" si="117"/>
        <v>-2.294921875</v>
      </c>
    </row>
    <row r="7530" spans="1:7" x14ac:dyDescent="0.35">
      <c r="A7530">
        <v>62.524999999999999</v>
      </c>
      <c r="B7530">
        <v>649.3486328125</v>
      </c>
      <c r="C7530">
        <v>15.878376722335799</v>
      </c>
      <c r="D7530">
        <v>2551.2803955078102</v>
      </c>
      <c r="E7530">
        <v>3.45947265625</v>
      </c>
      <c r="G7530">
        <f t="shared" si="117"/>
        <v>0</v>
      </c>
    </row>
    <row r="7531" spans="1:7" x14ac:dyDescent="0.35">
      <c r="A7531">
        <v>62.533333333333331</v>
      </c>
      <c r="B7531">
        <v>649.43322753906295</v>
      </c>
      <c r="C7531">
        <v>15.874344587326</v>
      </c>
      <c r="D7531">
        <v>2551.2803955078102</v>
      </c>
      <c r="E7531">
        <v>3.60400390625</v>
      </c>
      <c r="G7531">
        <f t="shared" si="117"/>
        <v>-0.9765625</v>
      </c>
    </row>
    <row r="7532" spans="1:7" x14ac:dyDescent="0.35">
      <c r="A7532">
        <v>62.541666666666664</v>
      </c>
      <c r="B7532">
        <v>649.515380859375</v>
      </c>
      <c r="C7532">
        <v>15.870717763900799</v>
      </c>
      <c r="D7532">
        <v>2551.2706298828102</v>
      </c>
      <c r="E7532">
        <v>3.7734375</v>
      </c>
      <c r="G7532">
        <f t="shared" si="117"/>
        <v>-3.02734375</v>
      </c>
    </row>
    <row r="7533" spans="1:7" x14ac:dyDescent="0.35">
      <c r="A7533">
        <v>62.55</v>
      </c>
      <c r="B7533">
        <v>649.59503173828102</v>
      </c>
      <c r="C7533">
        <v>15.866931676864599</v>
      </c>
      <c r="D7533">
        <v>2551.2403564453102</v>
      </c>
      <c r="E7533">
        <v>3.9287109375</v>
      </c>
      <c r="G7533">
        <f t="shared" si="117"/>
        <v>-7.6171875</v>
      </c>
    </row>
    <row r="7534" spans="1:7" x14ac:dyDescent="0.35">
      <c r="A7534">
        <v>62.55833333333333</v>
      </c>
      <c r="B7534">
        <v>649.67590332031295</v>
      </c>
      <c r="C7534">
        <v>15.8633477687836</v>
      </c>
      <c r="D7534">
        <v>2551.1641845703102</v>
      </c>
      <c r="E7534">
        <v>3.89453125</v>
      </c>
      <c r="G7534">
        <f t="shared" si="117"/>
        <v>-2.05078125</v>
      </c>
    </row>
    <row r="7535" spans="1:7" x14ac:dyDescent="0.35">
      <c r="A7535">
        <v>62.56666666666667</v>
      </c>
      <c r="B7535">
        <v>649.75738525390602</v>
      </c>
      <c r="C7535">
        <v>15.859512090682999</v>
      </c>
      <c r="D7535">
        <v>2551.1436767578102</v>
      </c>
      <c r="E7535">
        <v>3.818359375</v>
      </c>
      <c r="G7535">
        <f t="shared" si="117"/>
        <v>-1.953125</v>
      </c>
    </row>
    <row r="7536" spans="1:7" x14ac:dyDescent="0.35">
      <c r="A7536">
        <v>62.575000000000003</v>
      </c>
      <c r="B7536">
        <v>649.83703613281295</v>
      </c>
      <c r="C7536">
        <v>15.855711698532099</v>
      </c>
      <c r="D7536">
        <v>2551.1241455078102</v>
      </c>
      <c r="E7536">
        <v>3.62744140625</v>
      </c>
      <c r="G7536">
        <f t="shared" si="117"/>
        <v>-4.736328125</v>
      </c>
    </row>
    <row r="7537" spans="1:7" x14ac:dyDescent="0.35">
      <c r="A7537">
        <v>62.583333333333336</v>
      </c>
      <c r="B7537">
        <v>649.92041015625</v>
      </c>
      <c r="C7537">
        <v>15.852511167526201</v>
      </c>
      <c r="D7537">
        <v>2551.0767822265602</v>
      </c>
      <c r="E7537">
        <v>3.50048828125</v>
      </c>
      <c r="G7537">
        <f t="shared" si="117"/>
        <v>-5.859375</v>
      </c>
    </row>
    <row r="7538" spans="1:7" x14ac:dyDescent="0.35">
      <c r="A7538">
        <v>62.591666666666669</v>
      </c>
      <c r="B7538">
        <v>650.00256347656295</v>
      </c>
      <c r="C7538">
        <v>15.8491885662079</v>
      </c>
      <c r="D7538">
        <v>2551.0181884765602</v>
      </c>
      <c r="E7538">
        <v>3.400390625</v>
      </c>
      <c r="G7538">
        <f t="shared" si="117"/>
        <v>-5.517578125</v>
      </c>
    </row>
    <row r="7539" spans="1:7" x14ac:dyDescent="0.35">
      <c r="A7539">
        <v>62.6</v>
      </c>
      <c r="B7539">
        <v>650.08404541015602</v>
      </c>
      <c r="C7539">
        <v>15.845906019210799</v>
      </c>
      <c r="D7539">
        <v>2550.9630126953102</v>
      </c>
      <c r="E7539">
        <v>3.20361328125</v>
      </c>
      <c r="G7539">
        <f t="shared" si="117"/>
        <v>-2.490234375</v>
      </c>
    </row>
    <row r="7540" spans="1:7" x14ac:dyDescent="0.35">
      <c r="A7540">
        <v>62.608333333333334</v>
      </c>
      <c r="B7540">
        <v>650.16497802734398</v>
      </c>
      <c r="C7540">
        <v>15.8424956798553</v>
      </c>
      <c r="D7540">
        <v>2550.9381103515602</v>
      </c>
      <c r="E7540">
        <v>3.0634765625</v>
      </c>
      <c r="G7540">
        <f t="shared" si="117"/>
        <v>-1.708984375</v>
      </c>
    </row>
    <row r="7541" spans="1:7" x14ac:dyDescent="0.35">
      <c r="A7541">
        <v>62.616666666666667</v>
      </c>
      <c r="B7541">
        <v>650.24835205078102</v>
      </c>
      <c r="C7541">
        <v>15.839151144027699</v>
      </c>
      <c r="D7541">
        <v>2550.9210205078102</v>
      </c>
      <c r="E7541">
        <v>2.98779296875</v>
      </c>
      <c r="G7541">
        <f t="shared" si="117"/>
        <v>-0.1953125</v>
      </c>
    </row>
    <row r="7542" spans="1:7" x14ac:dyDescent="0.35">
      <c r="A7542">
        <v>62.625</v>
      </c>
      <c r="B7542">
        <v>650.33172607421898</v>
      </c>
      <c r="C7542">
        <v>15.8357474803925</v>
      </c>
      <c r="D7542">
        <v>2550.9190673828102</v>
      </c>
      <c r="E7542">
        <v>2.900390625</v>
      </c>
      <c r="G7542">
        <f t="shared" si="117"/>
        <v>-1.318359375</v>
      </c>
    </row>
    <row r="7543" spans="1:7" x14ac:dyDescent="0.35">
      <c r="A7543">
        <v>62.633333333333333</v>
      </c>
      <c r="B7543">
        <v>650.411376953125</v>
      </c>
      <c r="C7543">
        <v>15.832273244857801</v>
      </c>
      <c r="D7543">
        <v>2550.9058837890602</v>
      </c>
      <c r="E7543">
        <v>2.8798828125</v>
      </c>
      <c r="G7543">
        <f t="shared" si="117"/>
        <v>-1.3671875</v>
      </c>
    </row>
    <row r="7544" spans="1:7" x14ac:dyDescent="0.35">
      <c r="A7544">
        <v>62.641666666666666</v>
      </c>
      <c r="B7544">
        <v>650.49224853515602</v>
      </c>
      <c r="C7544">
        <v>15.8288733959198</v>
      </c>
      <c r="D7544">
        <v>2550.8922119140602</v>
      </c>
      <c r="E7544">
        <v>2.86181640625</v>
      </c>
      <c r="G7544">
        <f t="shared" si="117"/>
        <v>0.5859375</v>
      </c>
    </row>
    <row r="7545" spans="1:7" x14ac:dyDescent="0.35">
      <c r="A7545">
        <v>62.65</v>
      </c>
      <c r="B7545">
        <v>650.5712890625</v>
      </c>
      <c r="C7545">
        <v>15.8257462978363</v>
      </c>
      <c r="D7545">
        <v>2550.8980712890602</v>
      </c>
      <c r="E7545">
        <v>2.8154296875</v>
      </c>
      <c r="G7545">
        <f t="shared" si="117"/>
        <v>-0.78125</v>
      </c>
    </row>
    <row r="7546" spans="1:7" x14ac:dyDescent="0.35">
      <c r="A7546">
        <v>62.658333333333331</v>
      </c>
      <c r="B7546">
        <v>650.65277099609398</v>
      </c>
      <c r="C7546">
        <v>15.8224236965179</v>
      </c>
      <c r="D7546">
        <v>2550.8902587890602</v>
      </c>
      <c r="E7546">
        <v>3.1826171875</v>
      </c>
      <c r="G7546">
        <f t="shared" si="117"/>
        <v>-1.3671875</v>
      </c>
    </row>
    <row r="7547" spans="1:7" x14ac:dyDescent="0.35">
      <c r="A7547">
        <v>62.666666666666664</v>
      </c>
      <c r="B7547">
        <v>650.73492431640602</v>
      </c>
      <c r="C7547">
        <v>15.8188827037811</v>
      </c>
      <c r="D7547">
        <v>2550.8765869140602</v>
      </c>
      <c r="E7547">
        <v>3.27490234375</v>
      </c>
      <c r="G7547">
        <f t="shared" si="117"/>
        <v>-1.513671875</v>
      </c>
    </row>
    <row r="7548" spans="1:7" x14ac:dyDescent="0.35">
      <c r="A7548">
        <v>62.674999999999997</v>
      </c>
      <c r="B7548">
        <v>650.81829833984398</v>
      </c>
      <c r="C7548">
        <v>15.8158061504364</v>
      </c>
      <c r="D7548">
        <v>2550.8614501953102</v>
      </c>
      <c r="E7548">
        <v>3.40771484375</v>
      </c>
      <c r="G7548">
        <f t="shared" si="117"/>
        <v>-2.099609375</v>
      </c>
    </row>
    <row r="7549" spans="1:7" x14ac:dyDescent="0.35">
      <c r="A7549">
        <v>62.68333333333333</v>
      </c>
      <c r="B7549">
        <v>650.89978027343795</v>
      </c>
      <c r="C7549">
        <v>15.812457799911501</v>
      </c>
      <c r="D7549">
        <v>2550.8404541015602</v>
      </c>
      <c r="E7549">
        <v>3.5478515625</v>
      </c>
      <c r="G7549">
        <f t="shared" si="117"/>
        <v>-2.24609375</v>
      </c>
    </row>
    <row r="7550" spans="1:7" x14ac:dyDescent="0.35">
      <c r="A7550">
        <v>62.69166666666667</v>
      </c>
      <c r="B7550">
        <v>650.98193359375</v>
      </c>
      <c r="C7550">
        <v>15.809104681015</v>
      </c>
      <c r="D7550">
        <v>2550.8179931640602</v>
      </c>
      <c r="E7550">
        <v>3.78466796875</v>
      </c>
      <c r="G7550">
        <f t="shared" si="117"/>
        <v>-2.099609375</v>
      </c>
    </row>
    <row r="7551" spans="1:7" x14ac:dyDescent="0.35">
      <c r="A7551">
        <v>62.7</v>
      </c>
      <c r="B7551">
        <v>651.06341552734398</v>
      </c>
      <c r="C7551">
        <v>15.805565595626801</v>
      </c>
      <c r="D7551">
        <v>2550.7969970703102</v>
      </c>
      <c r="E7551">
        <v>3.72216796875</v>
      </c>
      <c r="G7551">
        <f t="shared" si="117"/>
        <v>-8.0078125</v>
      </c>
    </row>
    <row r="7552" spans="1:7" x14ac:dyDescent="0.35">
      <c r="A7552">
        <v>62.708333333333336</v>
      </c>
      <c r="B7552">
        <v>651.144287109375</v>
      </c>
      <c r="C7552">
        <v>15.8018300533295</v>
      </c>
      <c r="D7552">
        <v>2550.7169189453102</v>
      </c>
      <c r="E7552">
        <v>3.67041015625</v>
      </c>
      <c r="G7552">
        <f t="shared" si="117"/>
        <v>-3.759765625</v>
      </c>
    </row>
    <row r="7553" spans="1:7" x14ac:dyDescent="0.35">
      <c r="A7553">
        <v>62.716666666666669</v>
      </c>
      <c r="B7553">
        <v>651.225830078125</v>
      </c>
      <c r="C7553">
        <v>15.798064947128299</v>
      </c>
      <c r="D7553">
        <v>2550.6793212890602</v>
      </c>
      <c r="E7553">
        <v>3.54443359375</v>
      </c>
      <c r="G7553">
        <f t="shared" si="117"/>
        <v>-5.126953125</v>
      </c>
    </row>
    <row r="7554" spans="1:7" x14ac:dyDescent="0.35">
      <c r="A7554">
        <v>62.725000000000001</v>
      </c>
      <c r="B7554">
        <v>651.30798339843795</v>
      </c>
      <c r="C7554">
        <v>15.794258832931501</v>
      </c>
      <c r="D7554">
        <v>2550.6280517578102</v>
      </c>
      <c r="E7554">
        <v>3.34033203125</v>
      </c>
      <c r="G7554">
        <f t="shared" si="117"/>
        <v>-4.931640625</v>
      </c>
    </row>
    <row r="7555" spans="1:7" x14ac:dyDescent="0.35">
      <c r="A7555">
        <v>62.733333333333334</v>
      </c>
      <c r="B7555">
        <v>651.39007568359398</v>
      </c>
      <c r="C7555">
        <v>15.790417432785</v>
      </c>
      <c r="D7555">
        <v>2550.5787353515602</v>
      </c>
      <c r="E7555">
        <v>3.42919921875</v>
      </c>
      <c r="G7555">
        <f t="shared" si="117"/>
        <v>-7.03125</v>
      </c>
    </row>
    <row r="7556" spans="1:7" x14ac:dyDescent="0.35">
      <c r="A7556">
        <v>62.741666666666667</v>
      </c>
      <c r="B7556">
        <v>651.47283935546898</v>
      </c>
      <c r="C7556">
        <v>15.7870795726776</v>
      </c>
      <c r="D7556">
        <v>2550.5084228515602</v>
      </c>
      <c r="E7556">
        <v>3.337890625</v>
      </c>
      <c r="G7556">
        <f t="shared" si="117"/>
        <v>-2.099609375</v>
      </c>
    </row>
    <row r="7557" spans="1:7" x14ac:dyDescent="0.35">
      <c r="A7557">
        <v>62.75</v>
      </c>
      <c r="B7557">
        <v>651.5537109375</v>
      </c>
      <c r="C7557">
        <v>15.7833163738251</v>
      </c>
      <c r="D7557">
        <v>2550.4874267578102</v>
      </c>
      <c r="E7557">
        <v>3.37353515625</v>
      </c>
      <c r="G7557">
        <f t="shared" si="117"/>
        <v>-2.685546875</v>
      </c>
    </row>
    <row r="7558" spans="1:7" x14ac:dyDescent="0.35">
      <c r="A7558">
        <v>62.758333333333333</v>
      </c>
      <c r="B7558">
        <v>651.63397216796898</v>
      </c>
      <c r="C7558">
        <v>15.7794978618622</v>
      </c>
      <c r="D7558">
        <v>2550.4605712890602</v>
      </c>
      <c r="E7558">
        <v>3.0947265625</v>
      </c>
      <c r="G7558">
        <f t="shared" si="117"/>
        <v>-0.5859375</v>
      </c>
    </row>
    <row r="7559" spans="1:7" x14ac:dyDescent="0.35">
      <c r="A7559">
        <v>62.766666666666666</v>
      </c>
      <c r="B7559">
        <v>651.71301269531295</v>
      </c>
      <c r="C7559">
        <v>15.775664091110199</v>
      </c>
      <c r="D7559">
        <v>2550.4547119140602</v>
      </c>
      <c r="E7559">
        <v>2.978515625</v>
      </c>
      <c r="G7559">
        <f t="shared" si="117"/>
        <v>-0.732421875</v>
      </c>
    </row>
    <row r="7560" spans="1:7" x14ac:dyDescent="0.35">
      <c r="A7560">
        <v>62.774999999999999</v>
      </c>
      <c r="B7560">
        <v>651.79449462890602</v>
      </c>
      <c r="C7560">
        <v>15.7720601558685</v>
      </c>
      <c r="D7560">
        <v>2550.4473876953102</v>
      </c>
      <c r="E7560">
        <v>2.6220703125</v>
      </c>
      <c r="G7560">
        <f t="shared" si="117"/>
        <v>-3.61328125</v>
      </c>
    </row>
    <row r="7561" spans="1:7" x14ac:dyDescent="0.35">
      <c r="A7561">
        <v>62.783333333333331</v>
      </c>
      <c r="B7561">
        <v>651.874755859375</v>
      </c>
      <c r="C7561">
        <v>15.7685000896454</v>
      </c>
      <c r="D7561">
        <v>2550.4112548828102</v>
      </c>
      <c r="E7561">
        <v>2.7001953125</v>
      </c>
      <c r="G7561">
        <f t="shared" si="117"/>
        <v>-2.294921875</v>
      </c>
    </row>
    <row r="7562" spans="1:7" x14ac:dyDescent="0.35">
      <c r="A7562">
        <v>62.791666666666664</v>
      </c>
      <c r="B7562">
        <v>651.95819091796898</v>
      </c>
      <c r="C7562">
        <v>15.7652251720428</v>
      </c>
      <c r="D7562">
        <v>2550.3883056640602</v>
      </c>
      <c r="E7562">
        <v>2.76220703125</v>
      </c>
      <c r="G7562">
        <f t="shared" si="117"/>
        <v>-3.41796875</v>
      </c>
    </row>
    <row r="7563" spans="1:7" x14ac:dyDescent="0.35">
      <c r="A7563">
        <v>62.8</v>
      </c>
      <c r="B7563">
        <v>652.040283203125</v>
      </c>
      <c r="C7563">
        <v>15.762089490890499</v>
      </c>
      <c r="D7563">
        <v>2550.3541259765602</v>
      </c>
      <c r="E7563">
        <v>2.79736328125</v>
      </c>
      <c r="G7563">
        <f t="shared" si="117"/>
        <v>1.123046875</v>
      </c>
    </row>
    <row r="7564" spans="1:7" x14ac:dyDescent="0.35">
      <c r="A7564">
        <v>62.80833333333333</v>
      </c>
      <c r="B7564">
        <v>652.124267578125</v>
      </c>
      <c r="C7564">
        <v>15.758904218673701</v>
      </c>
      <c r="D7564">
        <v>2550.3653564453102</v>
      </c>
      <c r="E7564">
        <v>2.85302734375</v>
      </c>
      <c r="G7564">
        <f t="shared" si="117"/>
        <v>-0.78125</v>
      </c>
    </row>
    <row r="7565" spans="1:7" x14ac:dyDescent="0.35">
      <c r="A7565">
        <v>62.81666666666667</v>
      </c>
      <c r="B7565">
        <v>652.20831298828102</v>
      </c>
      <c r="C7565">
        <v>15.7554223537445</v>
      </c>
      <c r="D7565">
        <v>2550.3575439453102</v>
      </c>
      <c r="E7565">
        <v>3.1240234375</v>
      </c>
      <c r="G7565">
        <f t="shared" si="117"/>
        <v>3.41796875</v>
      </c>
    </row>
    <row r="7566" spans="1:7" x14ac:dyDescent="0.35">
      <c r="A7566">
        <v>62.825000000000003</v>
      </c>
      <c r="B7566">
        <v>652.29168701171898</v>
      </c>
      <c r="C7566">
        <v>15.751896619796799</v>
      </c>
      <c r="D7566">
        <v>2550.3917236328102</v>
      </c>
      <c r="E7566">
        <v>2.857421875</v>
      </c>
      <c r="G7566">
        <f t="shared" si="117"/>
        <v>-3.61328125</v>
      </c>
    </row>
    <row r="7567" spans="1:7" x14ac:dyDescent="0.35">
      <c r="A7567">
        <v>62.833333333333336</v>
      </c>
      <c r="B7567">
        <v>652.373779296875</v>
      </c>
      <c r="C7567">
        <v>15.748769521713299</v>
      </c>
      <c r="D7567">
        <v>2550.3555908203102</v>
      </c>
      <c r="E7567">
        <v>2.9052734375</v>
      </c>
      <c r="G7567">
        <f t="shared" si="117"/>
        <v>-3.22265625</v>
      </c>
    </row>
    <row r="7568" spans="1:7" x14ac:dyDescent="0.35">
      <c r="A7568">
        <v>62.841666666666669</v>
      </c>
      <c r="B7568">
        <v>652.45593261718795</v>
      </c>
      <c r="C7568">
        <v>15.745310544967699</v>
      </c>
      <c r="D7568">
        <v>2550.3233642578102</v>
      </c>
      <c r="E7568">
        <v>3.1884765625</v>
      </c>
      <c r="G7568">
        <f t="shared" si="117"/>
        <v>-3.02734375</v>
      </c>
    </row>
    <row r="7569" spans="1:7" x14ac:dyDescent="0.35">
      <c r="A7569">
        <v>62.85</v>
      </c>
      <c r="B7569">
        <v>652.54052734375</v>
      </c>
      <c r="C7569">
        <v>15.7421061992645</v>
      </c>
      <c r="D7569">
        <v>2550.2930908203102</v>
      </c>
      <c r="E7569">
        <v>3.49951171875</v>
      </c>
      <c r="G7569">
        <f t="shared" si="117"/>
        <v>-2.685546875</v>
      </c>
    </row>
    <row r="7570" spans="1:7" x14ac:dyDescent="0.35">
      <c r="A7570">
        <v>62.858333333333334</v>
      </c>
      <c r="B7570">
        <v>652.62457275390602</v>
      </c>
      <c r="C7570">
        <v>15.7388932704926</v>
      </c>
      <c r="D7570">
        <v>2550.2662353515602</v>
      </c>
      <c r="E7570">
        <v>3.67529296875</v>
      </c>
      <c r="G7570">
        <f t="shared" si="117"/>
        <v>-6.640625</v>
      </c>
    </row>
    <row r="7571" spans="1:7" x14ac:dyDescent="0.35">
      <c r="A7571">
        <v>62.866666666666667</v>
      </c>
      <c r="B7571">
        <v>652.70855712890602</v>
      </c>
      <c r="C7571">
        <v>15.7354199886322</v>
      </c>
      <c r="D7571">
        <v>2550.1998291015602</v>
      </c>
      <c r="E7571">
        <v>3.5810546875</v>
      </c>
      <c r="G7571">
        <f t="shared" si="117"/>
        <v>1.904296875</v>
      </c>
    </row>
    <row r="7572" spans="1:7" x14ac:dyDescent="0.35">
      <c r="A7572">
        <v>62.875</v>
      </c>
      <c r="B7572">
        <v>652.78692626953102</v>
      </c>
      <c r="C7572">
        <v>15.7316291332245</v>
      </c>
      <c r="D7572">
        <v>2550.2188720703102</v>
      </c>
      <c r="E7572">
        <v>3.5693359375</v>
      </c>
      <c r="G7572">
        <f t="shared" si="117"/>
        <v>-3.41796875</v>
      </c>
    </row>
    <row r="7573" spans="1:7" x14ac:dyDescent="0.35">
      <c r="A7573">
        <v>62.883333333333333</v>
      </c>
      <c r="B7573">
        <v>652.87091064453102</v>
      </c>
      <c r="C7573">
        <v>15.727975606918299</v>
      </c>
      <c r="D7573">
        <v>2550.1846923828102</v>
      </c>
      <c r="E7573">
        <v>3.662109375</v>
      </c>
      <c r="G7573">
        <f t="shared" si="117"/>
        <v>-5.908203125</v>
      </c>
    </row>
    <row r="7574" spans="1:7" x14ac:dyDescent="0.35">
      <c r="A7574">
        <v>62.891666666666666</v>
      </c>
      <c r="B7574">
        <v>652.949951171875</v>
      </c>
      <c r="C7574">
        <v>15.724179983139001</v>
      </c>
      <c r="D7574">
        <v>2550.1256103515602</v>
      </c>
      <c r="E7574">
        <v>3.791015625</v>
      </c>
      <c r="G7574">
        <f t="shared" si="117"/>
        <v>-7.958984375</v>
      </c>
    </row>
    <row r="7575" spans="1:7" x14ac:dyDescent="0.35">
      <c r="A7575">
        <v>62.9</v>
      </c>
      <c r="B7575">
        <v>653.031494140625</v>
      </c>
      <c r="C7575">
        <v>15.720661878585799</v>
      </c>
      <c r="D7575">
        <v>2550.0460205078102</v>
      </c>
      <c r="E7575">
        <v>3.5341796875</v>
      </c>
      <c r="G7575">
        <f t="shared" si="117"/>
        <v>-5.517578125</v>
      </c>
    </row>
    <row r="7576" spans="1:7" x14ac:dyDescent="0.35">
      <c r="A7576">
        <v>62.908333333333331</v>
      </c>
      <c r="B7576">
        <v>653.11419677734398</v>
      </c>
      <c r="C7576">
        <v>15.716991186142</v>
      </c>
      <c r="D7576">
        <v>2549.9908447265602</v>
      </c>
      <c r="E7576">
        <v>3.58203125</v>
      </c>
      <c r="G7576">
        <f t="shared" si="117"/>
        <v>-2.05078125</v>
      </c>
    </row>
    <row r="7577" spans="1:7" x14ac:dyDescent="0.35">
      <c r="A7577">
        <v>62.916666666666664</v>
      </c>
      <c r="B7577">
        <v>653.19757080078102</v>
      </c>
      <c r="C7577">
        <v>15.7127711772919</v>
      </c>
      <c r="D7577">
        <v>2549.9703369140602</v>
      </c>
      <c r="E7577">
        <v>3.5859375</v>
      </c>
      <c r="G7577">
        <f t="shared" si="117"/>
        <v>-2.294921875</v>
      </c>
    </row>
    <row r="7578" spans="1:7" x14ac:dyDescent="0.35">
      <c r="A7578">
        <v>62.924999999999997</v>
      </c>
      <c r="B7578">
        <v>653.27789306640602</v>
      </c>
      <c r="C7578">
        <v>15.7088334560394</v>
      </c>
      <c r="D7578">
        <v>2549.9473876953102</v>
      </c>
      <c r="E7578">
        <v>3.52734375</v>
      </c>
      <c r="G7578">
        <f t="shared" si="117"/>
        <v>-4.931640625</v>
      </c>
    </row>
    <row r="7579" spans="1:7" x14ac:dyDescent="0.35">
      <c r="A7579">
        <v>62.93333333333333</v>
      </c>
      <c r="B7579">
        <v>653.35998535156295</v>
      </c>
      <c r="C7579">
        <v>15.7049520015717</v>
      </c>
      <c r="D7579">
        <v>2549.8980712890602</v>
      </c>
      <c r="E7579">
        <v>3.3505859375</v>
      </c>
      <c r="G7579">
        <f t="shared" si="117"/>
        <v>-4.931640625</v>
      </c>
    </row>
    <row r="7580" spans="1:7" x14ac:dyDescent="0.35">
      <c r="A7580">
        <v>62.94166666666667</v>
      </c>
      <c r="B7580">
        <v>653.43963623046898</v>
      </c>
      <c r="C7580">
        <v>15.7008988857269</v>
      </c>
      <c r="D7580">
        <v>2549.8487548828102</v>
      </c>
      <c r="E7580">
        <v>3.57275390625</v>
      </c>
      <c r="G7580">
        <f t="shared" si="117"/>
        <v>0.146484375</v>
      </c>
    </row>
    <row r="7581" spans="1:7" x14ac:dyDescent="0.35">
      <c r="A7581">
        <v>62.95</v>
      </c>
      <c r="B7581">
        <v>653.52178955078102</v>
      </c>
      <c r="C7581">
        <v>15.6968858242035</v>
      </c>
      <c r="D7581">
        <v>2549.8502197265602</v>
      </c>
      <c r="E7581">
        <v>3.541015625</v>
      </c>
      <c r="G7581">
        <f t="shared" ref="G7581:G7644" si="118">(D7582-D7581)*100</f>
        <v>-3.41796875</v>
      </c>
    </row>
    <row r="7582" spans="1:7" x14ac:dyDescent="0.35">
      <c r="A7582">
        <v>62.958333333333336</v>
      </c>
      <c r="B7582">
        <v>653.60577392578102</v>
      </c>
      <c r="C7582">
        <v>15.6931674480438</v>
      </c>
      <c r="D7582">
        <v>2549.8160400390602</v>
      </c>
      <c r="E7582">
        <v>3.55322265625</v>
      </c>
      <c r="G7582">
        <f t="shared" si="118"/>
        <v>-3.02734375</v>
      </c>
    </row>
    <row r="7583" spans="1:7" x14ac:dyDescent="0.35">
      <c r="A7583">
        <v>62.966666666666669</v>
      </c>
      <c r="B7583">
        <v>653.68664550781295</v>
      </c>
      <c r="C7583">
        <v>15.6893165111542</v>
      </c>
      <c r="D7583">
        <v>2549.7857666015602</v>
      </c>
      <c r="E7583">
        <v>3.41943359375</v>
      </c>
      <c r="G7583">
        <f t="shared" si="118"/>
        <v>-1.513671875</v>
      </c>
    </row>
    <row r="7584" spans="1:7" x14ac:dyDescent="0.35">
      <c r="A7584">
        <v>62.975000000000001</v>
      </c>
      <c r="B7584">
        <v>653.768798828125</v>
      </c>
      <c r="C7584">
        <v>15.685373067855799</v>
      </c>
      <c r="D7584">
        <v>2549.7706298828102</v>
      </c>
      <c r="E7584">
        <v>3.255859375</v>
      </c>
      <c r="G7584">
        <f t="shared" si="118"/>
        <v>-0.390625</v>
      </c>
    </row>
    <row r="7585" spans="1:7" x14ac:dyDescent="0.35">
      <c r="A7585">
        <v>62.983333333333334</v>
      </c>
      <c r="B7585">
        <v>653.84844970703102</v>
      </c>
      <c r="C7585">
        <v>15.681410551071201</v>
      </c>
      <c r="D7585">
        <v>2549.7667236328102</v>
      </c>
      <c r="E7585">
        <v>3.22412109375</v>
      </c>
      <c r="G7585">
        <f t="shared" si="118"/>
        <v>-5.908203125</v>
      </c>
    </row>
    <row r="7586" spans="1:7" x14ac:dyDescent="0.35">
      <c r="A7586">
        <v>62.991666666666667</v>
      </c>
      <c r="B7586">
        <v>653.9287109375</v>
      </c>
      <c r="C7586">
        <v>15.677693128585799</v>
      </c>
      <c r="D7586">
        <v>2549.7076416015602</v>
      </c>
      <c r="E7586">
        <v>3.26123046875</v>
      </c>
      <c r="G7586">
        <f t="shared" si="118"/>
        <v>-1.904296875</v>
      </c>
    </row>
    <row r="7587" spans="1:7" x14ac:dyDescent="0.35">
      <c r="A7587">
        <v>63</v>
      </c>
      <c r="B7587">
        <v>654.01080322265602</v>
      </c>
      <c r="C7587">
        <v>15.6743285655975</v>
      </c>
      <c r="D7587">
        <v>2549.6885986328102</v>
      </c>
      <c r="E7587">
        <v>3.3076171875</v>
      </c>
      <c r="G7587">
        <f t="shared" si="118"/>
        <v>-3.02734375</v>
      </c>
    </row>
    <row r="7588" spans="1:7" x14ac:dyDescent="0.35">
      <c r="A7588">
        <v>63.008333333333333</v>
      </c>
      <c r="B7588">
        <v>654.09295654296898</v>
      </c>
      <c r="C7588">
        <v>15.6710116863251</v>
      </c>
      <c r="D7588">
        <v>2549.6583251953102</v>
      </c>
      <c r="E7588">
        <v>3.2900390625</v>
      </c>
      <c r="G7588">
        <f t="shared" si="118"/>
        <v>-0.5859375</v>
      </c>
    </row>
    <row r="7589" spans="1:7" x14ac:dyDescent="0.35">
      <c r="A7589">
        <v>63.016666666666666</v>
      </c>
      <c r="B7589">
        <v>654.17199707031295</v>
      </c>
      <c r="C7589">
        <v>15.667466878891</v>
      </c>
      <c r="D7589">
        <v>2549.6524658203102</v>
      </c>
      <c r="E7589">
        <v>3.439453125</v>
      </c>
      <c r="G7589">
        <f t="shared" si="118"/>
        <v>-0.390625</v>
      </c>
    </row>
    <row r="7590" spans="1:7" x14ac:dyDescent="0.35">
      <c r="A7590">
        <v>63.024999999999999</v>
      </c>
      <c r="B7590">
        <v>654.25408935546898</v>
      </c>
      <c r="C7590">
        <v>15.6640889644623</v>
      </c>
      <c r="D7590">
        <v>2549.6485595703102</v>
      </c>
      <c r="E7590">
        <v>3.20068359375</v>
      </c>
      <c r="G7590">
        <f t="shared" si="118"/>
        <v>-2.099609375</v>
      </c>
    </row>
    <row r="7591" spans="1:7" x14ac:dyDescent="0.35">
      <c r="A7591">
        <v>63.033333333333331</v>
      </c>
      <c r="B7591">
        <v>654.33746337890602</v>
      </c>
      <c r="C7591">
        <v>15.660653829574599</v>
      </c>
      <c r="D7591">
        <v>2549.6275634765602</v>
      </c>
      <c r="E7591">
        <v>3.37744140625</v>
      </c>
      <c r="G7591">
        <f t="shared" si="118"/>
        <v>-3.22265625</v>
      </c>
    </row>
    <row r="7592" spans="1:7" x14ac:dyDescent="0.35">
      <c r="A7592">
        <v>63.041666666666664</v>
      </c>
      <c r="B7592">
        <v>654.41839599609398</v>
      </c>
      <c r="C7592">
        <v>15.657331228256201</v>
      </c>
      <c r="D7592">
        <v>2549.5953369140602</v>
      </c>
      <c r="E7592">
        <v>3.12255859375</v>
      </c>
      <c r="G7592">
        <f t="shared" si="118"/>
        <v>-3.22265625</v>
      </c>
    </row>
    <row r="7593" spans="1:7" x14ac:dyDescent="0.35">
      <c r="A7593">
        <v>63.05</v>
      </c>
      <c r="B7593">
        <v>654.50048828125</v>
      </c>
      <c r="C7593">
        <v>15.653963804245</v>
      </c>
      <c r="D7593">
        <v>2549.5631103515602</v>
      </c>
      <c r="E7593">
        <v>3.2607421875</v>
      </c>
      <c r="G7593">
        <f t="shared" si="118"/>
        <v>-3.271484375</v>
      </c>
    </row>
    <row r="7594" spans="1:7" x14ac:dyDescent="0.35">
      <c r="A7594">
        <v>63.05833333333333</v>
      </c>
      <c r="B7594">
        <v>654.58264160156295</v>
      </c>
      <c r="C7594">
        <v>15.650796651840199</v>
      </c>
      <c r="D7594">
        <v>2549.5303955078102</v>
      </c>
      <c r="E7594">
        <v>3.4814453125</v>
      </c>
      <c r="G7594">
        <f t="shared" si="118"/>
        <v>-5.078125</v>
      </c>
    </row>
    <row r="7595" spans="1:7" x14ac:dyDescent="0.35">
      <c r="A7595">
        <v>63.06666666666667</v>
      </c>
      <c r="B7595">
        <v>654.66851806640602</v>
      </c>
      <c r="C7595">
        <v>15.6476151943207</v>
      </c>
      <c r="D7595">
        <v>2549.4796142578102</v>
      </c>
      <c r="E7595">
        <v>3.54736328125</v>
      </c>
      <c r="G7595">
        <f t="shared" si="118"/>
        <v>0.537109375</v>
      </c>
    </row>
    <row r="7596" spans="1:7" x14ac:dyDescent="0.35">
      <c r="A7596">
        <v>63.075000000000003</v>
      </c>
      <c r="B7596">
        <v>654.75250244140602</v>
      </c>
      <c r="C7596">
        <v>15.644113302230799</v>
      </c>
      <c r="D7596">
        <v>2549.4849853515602</v>
      </c>
      <c r="E7596">
        <v>3.63916015625</v>
      </c>
      <c r="G7596">
        <f t="shared" si="118"/>
        <v>-5.859375</v>
      </c>
    </row>
    <row r="7597" spans="1:7" x14ac:dyDescent="0.35">
      <c r="A7597">
        <v>63.083333333333336</v>
      </c>
      <c r="B7597">
        <v>654.83465576171898</v>
      </c>
      <c r="C7597">
        <v>15.6408259868622</v>
      </c>
      <c r="D7597">
        <v>2549.4263916015602</v>
      </c>
      <c r="E7597">
        <v>3.6123046875</v>
      </c>
      <c r="G7597">
        <f t="shared" si="118"/>
        <v>0.927734375</v>
      </c>
    </row>
    <row r="7598" spans="1:7" x14ac:dyDescent="0.35">
      <c r="A7598">
        <v>63.091666666666669</v>
      </c>
      <c r="B7598">
        <v>654.91802978515602</v>
      </c>
      <c r="C7598">
        <v>15.6374223232269</v>
      </c>
      <c r="D7598">
        <v>2549.4356689453102</v>
      </c>
      <c r="E7598">
        <v>3.40869140625</v>
      </c>
      <c r="G7598">
        <f t="shared" si="118"/>
        <v>-5.126953125</v>
      </c>
    </row>
    <row r="7599" spans="1:7" x14ac:dyDescent="0.35">
      <c r="A7599">
        <v>63.1</v>
      </c>
      <c r="B7599">
        <v>655.00012207031295</v>
      </c>
      <c r="C7599">
        <v>15.6340043544769</v>
      </c>
      <c r="D7599">
        <v>2549.3843994140602</v>
      </c>
      <c r="E7599">
        <v>3.361328125</v>
      </c>
      <c r="G7599">
        <f t="shared" si="118"/>
        <v>-5.517578125</v>
      </c>
    </row>
    <row r="7600" spans="1:7" x14ac:dyDescent="0.35">
      <c r="A7600">
        <v>63.108333333333334</v>
      </c>
      <c r="B7600">
        <v>655.08410644531295</v>
      </c>
      <c r="C7600">
        <v>15.6305348873138</v>
      </c>
      <c r="D7600">
        <v>2549.3292236328102</v>
      </c>
      <c r="E7600">
        <v>3.6943359375</v>
      </c>
      <c r="G7600">
        <f t="shared" si="118"/>
        <v>-4.150390625</v>
      </c>
    </row>
    <row r="7601" spans="1:7" x14ac:dyDescent="0.35">
      <c r="A7601">
        <v>63.116666666666667</v>
      </c>
      <c r="B7601">
        <v>655.16564941406295</v>
      </c>
      <c r="C7601">
        <v>15.627024412155199</v>
      </c>
      <c r="D7601">
        <v>2549.2877197265602</v>
      </c>
      <c r="E7601">
        <v>3.69580078125</v>
      </c>
      <c r="G7601">
        <f t="shared" si="118"/>
        <v>-3.61328125</v>
      </c>
    </row>
    <row r="7602" spans="1:7" x14ac:dyDescent="0.35">
      <c r="A7602">
        <v>63.125</v>
      </c>
      <c r="B7602">
        <v>655.2490234375</v>
      </c>
      <c r="C7602">
        <v>15.6231200695038</v>
      </c>
      <c r="D7602">
        <v>2549.2515869140602</v>
      </c>
      <c r="E7602">
        <v>4.00634765625</v>
      </c>
      <c r="G7602">
        <f t="shared" si="118"/>
        <v>-3.02734375</v>
      </c>
    </row>
    <row r="7603" spans="1:7" x14ac:dyDescent="0.35">
      <c r="A7603">
        <v>63.133333333333333</v>
      </c>
      <c r="B7603">
        <v>655.33239746093795</v>
      </c>
      <c r="C7603">
        <v>15.6191432476044</v>
      </c>
      <c r="D7603">
        <v>2549.2213134765602</v>
      </c>
      <c r="E7603">
        <v>3.822265625</v>
      </c>
      <c r="G7603">
        <f t="shared" si="118"/>
        <v>0.537109375</v>
      </c>
    </row>
    <row r="7604" spans="1:7" x14ac:dyDescent="0.35">
      <c r="A7604">
        <v>63.141666666666666</v>
      </c>
      <c r="B7604">
        <v>655.4169921875</v>
      </c>
      <c r="C7604">
        <v>15.6154181957245</v>
      </c>
      <c r="D7604">
        <v>2549.2266845703102</v>
      </c>
      <c r="E7604">
        <v>3.71923828125</v>
      </c>
      <c r="G7604">
        <f t="shared" si="118"/>
        <v>-2.63671875</v>
      </c>
    </row>
    <row r="7605" spans="1:7" x14ac:dyDescent="0.35">
      <c r="A7605">
        <v>63.15</v>
      </c>
      <c r="B7605">
        <v>655.49914550781295</v>
      </c>
      <c r="C7605">
        <v>15.611353635787999</v>
      </c>
      <c r="D7605">
        <v>2549.2003173828102</v>
      </c>
      <c r="E7605">
        <v>3.51318359375</v>
      </c>
      <c r="G7605">
        <f t="shared" si="118"/>
        <v>-7.03125</v>
      </c>
    </row>
    <row r="7606" spans="1:7" x14ac:dyDescent="0.35">
      <c r="A7606">
        <v>63.158333333333331</v>
      </c>
      <c r="B7606">
        <v>655.57818603515602</v>
      </c>
      <c r="C7606">
        <v>15.6074187755585</v>
      </c>
      <c r="D7606">
        <v>2549.1300048828102</v>
      </c>
      <c r="E7606">
        <v>3.44140625</v>
      </c>
      <c r="G7606">
        <f t="shared" si="118"/>
        <v>-3.02734375</v>
      </c>
    </row>
    <row r="7607" spans="1:7" x14ac:dyDescent="0.35">
      <c r="A7607">
        <v>63.166666666666664</v>
      </c>
      <c r="B7607">
        <v>655.65905761718795</v>
      </c>
      <c r="C7607">
        <v>15.6031358242035</v>
      </c>
      <c r="D7607">
        <v>2549.0997314453102</v>
      </c>
      <c r="E7607">
        <v>3.2587890625</v>
      </c>
      <c r="G7607">
        <f t="shared" si="118"/>
        <v>-6.8359375</v>
      </c>
    </row>
    <row r="7608" spans="1:7" x14ac:dyDescent="0.35">
      <c r="A7608">
        <v>63.174999999999997</v>
      </c>
      <c r="B7608">
        <v>655.74182128906295</v>
      </c>
      <c r="C7608">
        <v>15.599231481552099</v>
      </c>
      <c r="D7608">
        <v>2549.0313720703102</v>
      </c>
      <c r="E7608">
        <v>3.38330078125</v>
      </c>
      <c r="G7608">
        <f t="shared" si="118"/>
        <v>-0.5859375</v>
      </c>
    </row>
    <row r="7609" spans="1:7" x14ac:dyDescent="0.35">
      <c r="A7609">
        <v>63.18333333333333</v>
      </c>
      <c r="B7609">
        <v>655.82666015625</v>
      </c>
      <c r="C7609">
        <v>15.595172643661501</v>
      </c>
      <c r="D7609">
        <v>2549.0255126953102</v>
      </c>
      <c r="E7609">
        <v>3.1904296875</v>
      </c>
      <c r="G7609">
        <f t="shared" si="118"/>
        <v>-1.708984375</v>
      </c>
    </row>
    <row r="7610" spans="1:7" x14ac:dyDescent="0.35">
      <c r="A7610">
        <v>63.19166666666667</v>
      </c>
      <c r="B7610">
        <v>655.90582275390602</v>
      </c>
      <c r="C7610">
        <v>15.591047048568701</v>
      </c>
      <c r="D7610">
        <v>2549.0084228515602</v>
      </c>
      <c r="E7610">
        <v>2.87744140625</v>
      </c>
      <c r="G7610">
        <f t="shared" si="118"/>
        <v>0.146484375</v>
      </c>
    </row>
    <row r="7611" spans="1:7" x14ac:dyDescent="0.35">
      <c r="A7611">
        <v>63.2</v>
      </c>
      <c r="B7611">
        <v>655.985595703125</v>
      </c>
      <c r="C7611">
        <v>15.587152242660499</v>
      </c>
      <c r="D7611">
        <v>2549.0098876953102</v>
      </c>
      <c r="E7611">
        <v>2.607421875</v>
      </c>
      <c r="G7611">
        <f t="shared" si="118"/>
        <v>-1.904296875</v>
      </c>
    </row>
    <row r="7612" spans="1:7" x14ac:dyDescent="0.35">
      <c r="A7612">
        <v>63.208333333333336</v>
      </c>
      <c r="B7612">
        <v>656.06604003906295</v>
      </c>
      <c r="C7612">
        <v>15.5834672451019</v>
      </c>
      <c r="D7612">
        <v>2548.9908447265602</v>
      </c>
      <c r="E7612">
        <v>2.49609375</v>
      </c>
      <c r="G7612">
        <f t="shared" si="118"/>
        <v>-0.390625</v>
      </c>
    </row>
    <row r="7613" spans="1:7" x14ac:dyDescent="0.35">
      <c r="A7613">
        <v>63.216666666666669</v>
      </c>
      <c r="B7613">
        <v>656.147705078125</v>
      </c>
      <c r="C7613">
        <v>15.579939603805499</v>
      </c>
      <c r="D7613">
        <v>2548.9869384765602</v>
      </c>
      <c r="E7613">
        <v>2.435546875</v>
      </c>
      <c r="G7613">
        <f t="shared" si="118"/>
        <v>-4.345703125</v>
      </c>
    </row>
    <row r="7614" spans="1:7" x14ac:dyDescent="0.35">
      <c r="A7614">
        <v>63.225000000000001</v>
      </c>
      <c r="B7614">
        <v>656.23059082031295</v>
      </c>
      <c r="C7614">
        <v>15.576175451278701</v>
      </c>
      <c r="D7614">
        <v>2548.9434814453102</v>
      </c>
      <c r="E7614">
        <v>2.39453125</v>
      </c>
      <c r="G7614">
        <f t="shared" si="118"/>
        <v>0.341796875</v>
      </c>
    </row>
    <row r="7615" spans="1:7" x14ac:dyDescent="0.35">
      <c r="A7615">
        <v>63.233333333333334</v>
      </c>
      <c r="B7615">
        <v>656.31097412109398</v>
      </c>
      <c r="C7615">
        <v>15.5723340511322</v>
      </c>
      <c r="D7615">
        <v>2548.9468994140602</v>
      </c>
      <c r="E7615">
        <v>2.45654296875</v>
      </c>
      <c r="G7615">
        <f t="shared" si="118"/>
        <v>1.318359375</v>
      </c>
    </row>
    <row r="7616" spans="1:7" x14ac:dyDescent="0.35">
      <c r="A7616">
        <v>63.241666666666667</v>
      </c>
      <c r="B7616">
        <v>656.39392089843795</v>
      </c>
      <c r="C7616">
        <v>15.568532705307</v>
      </c>
      <c r="D7616">
        <v>2548.9600830078102</v>
      </c>
      <c r="E7616">
        <v>2.5263671875</v>
      </c>
      <c r="G7616">
        <f t="shared" si="118"/>
        <v>1.318359375</v>
      </c>
    </row>
    <row r="7617" spans="1:7" x14ac:dyDescent="0.35">
      <c r="A7617">
        <v>63.25</v>
      </c>
      <c r="B7617">
        <v>656.476806640625</v>
      </c>
      <c r="C7617">
        <v>15.5647790431976</v>
      </c>
      <c r="D7617">
        <v>2548.9732666015602</v>
      </c>
      <c r="E7617">
        <v>2.41455078125</v>
      </c>
      <c r="G7617">
        <f t="shared" si="118"/>
        <v>-1.318359375</v>
      </c>
    </row>
    <row r="7618" spans="1:7" x14ac:dyDescent="0.35">
      <c r="A7618">
        <v>63.258333333333333</v>
      </c>
      <c r="B7618">
        <v>656.56097412109398</v>
      </c>
      <c r="C7618">
        <v>15.5607059001923</v>
      </c>
      <c r="D7618">
        <v>2548.9600830078102</v>
      </c>
      <c r="E7618">
        <v>2.44677734375</v>
      </c>
      <c r="G7618">
        <f t="shared" si="118"/>
        <v>-0.78125</v>
      </c>
    </row>
    <row r="7619" spans="1:7" x14ac:dyDescent="0.35">
      <c r="A7619">
        <v>63.266666666666666</v>
      </c>
      <c r="B7619">
        <v>656.64447021484398</v>
      </c>
      <c r="C7619">
        <v>15.556625127792399</v>
      </c>
      <c r="D7619">
        <v>2548.9522705078102</v>
      </c>
      <c r="E7619">
        <v>2.42333984375</v>
      </c>
      <c r="G7619">
        <f t="shared" si="118"/>
        <v>-1.904296875</v>
      </c>
    </row>
    <row r="7620" spans="1:7" x14ac:dyDescent="0.35">
      <c r="A7620">
        <v>63.274999999999999</v>
      </c>
      <c r="B7620">
        <v>656.73052978515602</v>
      </c>
      <c r="C7620">
        <v>15.552323102951</v>
      </c>
      <c r="D7620">
        <v>2548.9332275390602</v>
      </c>
      <c r="E7620">
        <v>2.5087890625</v>
      </c>
      <c r="G7620">
        <f t="shared" si="118"/>
        <v>-2.83203125</v>
      </c>
    </row>
    <row r="7621" spans="1:7" x14ac:dyDescent="0.35">
      <c r="A7621">
        <v>63.283333333333331</v>
      </c>
      <c r="B7621">
        <v>656.81280517578102</v>
      </c>
      <c r="C7621">
        <v>15.5480115413666</v>
      </c>
      <c r="D7621">
        <v>2548.9049072265602</v>
      </c>
      <c r="E7621">
        <v>2.55419921875</v>
      </c>
      <c r="G7621">
        <f t="shared" si="118"/>
        <v>-3.80859375</v>
      </c>
    </row>
    <row r="7622" spans="1:7" x14ac:dyDescent="0.35">
      <c r="A7622">
        <v>63.291666666666664</v>
      </c>
      <c r="B7622">
        <v>656.89636230468795</v>
      </c>
      <c r="C7622">
        <v>15.5438811779022</v>
      </c>
      <c r="D7622">
        <v>2548.8668212890602</v>
      </c>
      <c r="E7622">
        <v>2.642578125</v>
      </c>
      <c r="G7622">
        <f t="shared" si="118"/>
        <v>0.1953125</v>
      </c>
    </row>
    <row r="7623" spans="1:7" x14ac:dyDescent="0.35">
      <c r="A7623">
        <v>63.3</v>
      </c>
      <c r="B7623">
        <v>656.97735595703102</v>
      </c>
      <c r="C7623">
        <v>15.539612531662</v>
      </c>
      <c r="D7623">
        <v>2548.8687744140602</v>
      </c>
      <c r="E7623">
        <v>2.85205078125</v>
      </c>
      <c r="G7623">
        <f t="shared" si="118"/>
        <v>-3.02734375</v>
      </c>
    </row>
    <row r="7624" spans="1:7" x14ac:dyDescent="0.35">
      <c r="A7624">
        <v>63.30833333333333</v>
      </c>
      <c r="B7624">
        <v>657.05780029296898</v>
      </c>
      <c r="C7624">
        <v>15.535420179367099</v>
      </c>
      <c r="D7624">
        <v>2548.8385009765602</v>
      </c>
      <c r="E7624">
        <v>2.8701171875</v>
      </c>
      <c r="G7624">
        <f t="shared" si="118"/>
        <v>-1.3671875</v>
      </c>
    </row>
    <row r="7625" spans="1:7" x14ac:dyDescent="0.35">
      <c r="A7625">
        <v>63.31666666666667</v>
      </c>
      <c r="B7625">
        <v>657.14068603515602</v>
      </c>
      <c r="C7625">
        <v>15.531232595443701</v>
      </c>
      <c r="D7625">
        <v>2548.8248291015602</v>
      </c>
      <c r="E7625">
        <v>3.0302734375</v>
      </c>
      <c r="G7625">
        <f t="shared" si="118"/>
        <v>-3.759765625</v>
      </c>
    </row>
    <row r="7626" spans="1:7" x14ac:dyDescent="0.35">
      <c r="A7626">
        <v>63.325000000000003</v>
      </c>
      <c r="B7626">
        <v>657.22357177734398</v>
      </c>
      <c r="C7626">
        <v>15.5267226696014</v>
      </c>
      <c r="D7626">
        <v>2548.7872314453102</v>
      </c>
      <c r="E7626">
        <v>3.03662109375</v>
      </c>
      <c r="G7626">
        <f t="shared" si="118"/>
        <v>-2.099609375</v>
      </c>
    </row>
    <row r="7627" spans="1:7" x14ac:dyDescent="0.35">
      <c r="A7627">
        <v>63.333333333333336</v>
      </c>
      <c r="B7627">
        <v>657.305908203125</v>
      </c>
      <c r="C7627">
        <v>15.522490262985199</v>
      </c>
      <c r="D7627">
        <v>2548.7662353515602</v>
      </c>
      <c r="E7627">
        <v>3.14990234375</v>
      </c>
      <c r="G7627">
        <f t="shared" si="118"/>
        <v>-4.39453125</v>
      </c>
    </row>
    <row r="7628" spans="1:7" x14ac:dyDescent="0.35">
      <c r="A7628">
        <v>63.341666666666669</v>
      </c>
      <c r="B7628">
        <v>657.38568115234398</v>
      </c>
      <c r="C7628">
        <v>15.518371343612699</v>
      </c>
      <c r="D7628">
        <v>2548.7222900390602</v>
      </c>
      <c r="E7628">
        <v>2.923828125</v>
      </c>
      <c r="G7628">
        <f t="shared" si="118"/>
        <v>-4.736328125</v>
      </c>
    </row>
    <row r="7629" spans="1:7" x14ac:dyDescent="0.35">
      <c r="A7629">
        <v>63.35</v>
      </c>
      <c r="B7629">
        <v>657.46795654296898</v>
      </c>
      <c r="C7629">
        <v>15.514113187789899</v>
      </c>
      <c r="D7629">
        <v>2548.6749267578102</v>
      </c>
      <c r="E7629">
        <v>2.91650390625</v>
      </c>
      <c r="G7629">
        <f t="shared" si="118"/>
        <v>-3.22265625</v>
      </c>
    </row>
    <row r="7630" spans="1:7" x14ac:dyDescent="0.35">
      <c r="A7630">
        <v>63.358333333333334</v>
      </c>
      <c r="B7630">
        <v>657.54772949218795</v>
      </c>
      <c r="C7630">
        <v>15.5096709728241</v>
      </c>
      <c r="D7630">
        <v>2548.6427001953102</v>
      </c>
      <c r="E7630">
        <v>2.74365234375</v>
      </c>
      <c r="G7630">
        <f t="shared" si="118"/>
        <v>-4.19921875</v>
      </c>
    </row>
    <row r="7631" spans="1:7" x14ac:dyDescent="0.35">
      <c r="A7631">
        <v>63.366666666666667</v>
      </c>
      <c r="B7631">
        <v>657.63128662109398</v>
      </c>
      <c r="C7631">
        <v>15.5055339336395</v>
      </c>
      <c r="D7631">
        <v>2548.6007080078102</v>
      </c>
      <c r="E7631">
        <v>2.6845703125</v>
      </c>
      <c r="G7631">
        <f t="shared" si="118"/>
        <v>-2.63671875</v>
      </c>
    </row>
    <row r="7632" spans="1:7" x14ac:dyDescent="0.35">
      <c r="A7632">
        <v>63.375</v>
      </c>
      <c r="B7632">
        <v>657.71545410156295</v>
      </c>
      <c r="C7632">
        <v>15.5013558864594</v>
      </c>
      <c r="D7632">
        <v>2548.5743408203102</v>
      </c>
      <c r="E7632">
        <v>2.3037109375</v>
      </c>
      <c r="G7632">
        <f t="shared" si="118"/>
        <v>-4.00390625</v>
      </c>
    </row>
    <row r="7633" spans="1:7" x14ac:dyDescent="0.35">
      <c r="A7633">
        <v>63.383333333333333</v>
      </c>
      <c r="B7633">
        <v>657.79833984375</v>
      </c>
      <c r="C7633">
        <v>15.4972341060638</v>
      </c>
      <c r="D7633">
        <v>2548.5343017578102</v>
      </c>
      <c r="E7633">
        <v>2.21630859375</v>
      </c>
      <c r="G7633">
        <f t="shared" si="118"/>
        <v>0.5859375</v>
      </c>
    </row>
    <row r="7634" spans="1:7" x14ac:dyDescent="0.35">
      <c r="A7634">
        <v>63.391666666666666</v>
      </c>
      <c r="B7634">
        <v>657.87939453125</v>
      </c>
      <c r="C7634">
        <v>15.492910146713299</v>
      </c>
      <c r="D7634">
        <v>2548.5401611328102</v>
      </c>
      <c r="E7634">
        <v>2.05908203125</v>
      </c>
      <c r="G7634">
        <f t="shared" si="118"/>
        <v>-2.294921875</v>
      </c>
    </row>
    <row r="7635" spans="1:7" x14ac:dyDescent="0.35">
      <c r="A7635">
        <v>63.4</v>
      </c>
      <c r="B7635">
        <v>657.96228027343795</v>
      </c>
      <c r="C7635">
        <v>15.488692045211801</v>
      </c>
      <c r="D7635">
        <v>2548.5172119140602</v>
      </c>
      <c r="E7635">
        <v>1.95947265625</v>
      </c>
      <c r="G7635">
        <f t="shared" si="118"/>
        <v>0</v>
      </c>
    </row>
    <row r="7636" spans="1:7" x14ac:dyDescent="0.35">
      <c r="A7636">
        <v>63.408333333333331</v>
      </c>
      <c r="B7636">
        <v>658.04455566406295</v>
      </c>
      <c r="C7636">
        <v>15.4843099117279</v>
      </c>
      <c r="D7636">
        <v>2548.5172119140602</v>
      </c>
      <c r="E7636">
        <v>1.90380859375</v>
      </c>
      <c r="G7636">
        <f t="shared" si="118"/>
        <v>-1.708984375</v>
      </c>
    </row>
    <row r="7637" spans="1:7" x14ac:dyDescent="0.35">
      <c r="A7637">
        <v>63.416666666666664</v>
      </c>
      <c r="B7637">
        <v>658.12750244140602</v>
      </c>
      <c r="C7637">
        <v>15.480101346969599</v>
      </c>
      <c r="D7637">
        <v>2548.5001220703102</v>
      </c>
      <c r="E7637">
        <v>2.14306640625</v>
      </c>
      <c r="G7637">
        <f t="shared" si="118"/>
        <v>3.955078125</v>
      </c>
    </row>
    <row r="7638" spans="1:7" x14ac:dyDescent="0.35">
      <c r="A7638">
        <v>63.424999999999997</v>
      </c>
      <c r="B7638">
        <v>658.21038818359398</v>
      </c>
      <c r="C7638">
        <v>15.475738286972</v>
      </c>
      <c r="D7638">
        <v>2548.5396728515602</v>
      </c>
      <c r="E7638">
        <v>2.1669921875</v>
      </c>
      <c r="G7638">
        <f t="shared" si="118"/>
        <v>-1.3671875</v>
      </c>
    </row>
    <row r="7639" spans="1:7" x14ac:dyDescent="0.35">
      <c r="A7639">
        <v>63.43333333333333</v>
      </c>
      <c r="B7639">
        <v>658.290771484375</v>
      </c>
      <c r="C7639">
        <v>15.4718797206879</v>
      </c>
      <c r="D7639">
        <v>2548.5260009765602</v>
      </c>
      <c r="E7639">
        <v>2.255859375</v>
      </c>
      <c r="G7639">
        <f t="shared" si="118"/>
        <v>1.123046875</v>
      </c>
    </row>
    <row r="7640" spans="1:7" x14ac:dyDescent="0.35">
      <c r="A7640">
        <v>63.44166666666667</v>
      </c>
      <c r="B7640">
        <v>658.37243652343795</v>
      </c>
      <c r="C7640">
        <v>15.4683454036713</v>
      </c>
      <c r="D7640">
        <v>2548.5372314453102</v>
      </c>
      <c r="E7640">
        <v>2.45263671875</v>
      </c>
      <c r="G7640">
        <f t="shared" si="118"/>
        <v>-0.927734375</v>
      </c>
    </row>
    <row r="7641" spans="1:7" x14ac:dyDescent="0.35">
      <c r="A7641">
        <v>63.45</v>
      </c>
      <c r="B7641">
        <v>658.4541015625</v>
      </c>
      <c r="C7641">
        <v>15.464739561080901</v>
      </c>
      <c r="D7641">
        <v>2548.5279541015602</v>
      </c>
      <c r="E7641">
        <v>2.42431640625</v>
      </c>
      <c r="G7641">
        <f t="shared" si="118"/>
        <v>-0.9765625</v>
      </c>
    </row>
    <row r="7642" spans="1:7" x14ac:dyDescent="0.35">
      <c r="A7642">
        <v>63.458333333333336</v>
      </c>
      <c r="B7642">
        <v>658.53265380859398</v>
      </c>
      <c r="C7642">
        <v>15.461131811142</v>
      </c>
      <c r="D7642">
        <v>2548.5181884765602</v>
      </c>
      <c r="E7642">
        <v>2.5712890625</v>
      </c>
      <c r="G7642">
        <f t="shared" si="118"/>
        <v>-5.859375</v>
      </c>
    </row>
    <row r="7643" spans="1:7" x14ac:dyDescent="0.35">
      <c r="A7643">
        <v>63.466666666666669</v>
      </c>
      <c r="B7643">
        <v>658.61682128906295</v>
      </c>
      <c r="C7643">
        <v>15.4573628902435</v>
      </c>
      <c r="D7643">
        <v>2548.4595947265602</v>
      </c>
      <c r="E7643">
        <v>2.72705078125</v>
      </c>
      <c r="G7643">
        <f t="shared" si="118"/>
        <v>-1.904296875</v>
      </c>
    </row>
    <row r="7644" spans="1:7" x14ac:dyDescent="0.35">
      <c r="A7644">
        <v>63.475000000000001</v>
      </c>
      <c r="B7644">
        <v>658.70159912109398</v>
      </c>
      <c r="C7644">
        <v>15.453826665878299</v>
      </c>
      <c r="D7644">
        <v>2548.4405517578102</v>
      </c>
      <c r="E7644">
        <v>2.81591796875</v>
      </c>
      <c r="G7644">
        <f t="shared" si="118"/>
        <v>-3.80859375</v>
      </c>
    </row>
    <row r="7645" spans="1:7" x14ac:dyDescent="0.35">
      <c r="A7645">
        <v>63.483333333333334</v>
      </c>
      <c r="B7645">
        <v>658.78576660156295</v>
      </c>
      <c r="C7645">
        <v>15.450545072555499</v>
      </c>
      <c r="D7645">
        <v>2548.4024658203102</v>
      </c>
      <c r="E7645">
        <v>2.9306640625</v>
      </c>
      <c r="G7645">
        <f t="shared" ref="G7645:G7708" si="119">(D7646-D7645)*100</f>
        <v>-4.00390625</v>
      </c>
    </row>
    <row r="7646" spans="1:7" x14ac:dyDescent="0.35">
      <c r="A7646">
        <v>63.491666666666667</v>
      </c>
      <c r="B7646">
        <v>658.869873046875</v>
      </c>
      <c r="C7646">
        <v>15.447726964950601</v>
      </c>
      <c r="D7646">
        <v>2548.3624267578102</v>
      </c>
      <c r="E7646">
        <v>2.80224609375</v>
      </c>
      <c r="G7646">
        <f t="shared" si="119"/>
        <v>-2.05078125</v>
      </c>
    </row>
    <row r="7647" spans="1:7" x14ac:dyDescent="0.35">
      <c r="A7647">
        <v>63.5</v>
      </c>
      <c r="B7647">
        <v>658.950927734375</v>
      </c>
      <c r="C7647">
        <v>15.4445502758026</v>
      </c>
      <c r="D7647">
        <v>2548.3419189453102</v>
      </c>
      <c r="E7647">
        <v>2.46435546875</v>
      </c>
      <c r="G7647">
        <f t="shared" si="119"/>
        <v>-4.58984375</v>
      </c>
    </row>
    <row r="7648" spans="1:7" x14ac:dyDescent="0.35">
      <c r="A7648">
        <v>63.508333333333333</v>
      </c>
      <c r="B7648">
        <v>659.033203125</v>
      </c>
      <c r="C7648">
        <v>15.4413163661957</v>
      </c>
      <c r="D7648">
        <v>2548.2960205078102</v>
      </c>
      <c r="E7648">
        <v>2.62841796875</v>
      </c>
      <c r="G7648">
        <f t="shared" si="119"/>
        <v>-4.931640625</v>
      </c>
    </row>
    <row r="7649" spans="1:7" x14ac:dyDescent="0.35">
      <c r="A7649">
        <v>63.516666666666666</v>
      </c>
      <c r="B7649">
        <v>659.11798095703102</v>
      </c>
      <c r="C7649">
        <v>15.4378364086151</v>
      </c>
      <c r="D7649">
        <v>2548.2467041015602</v>
      </c>
      <c r="E7649">
        <v>2.666015625</v>
      </c>
      <c r="G7649">
        <f t="shared" si="119"/>
        <v>-3.759765625</v>
      </c>
    </row>
    <row r="7650" spans="1:7" x14ac:dyDescent="0.35">
      <c r="A7650">
        <v>63.524999999999999</v>
      </c>
      <c r="B7650">
        <v>659.20153808593795</v>
      </c>
      <c r="C7650">
        <v>15.434509038925199</v>
      </c>
      <c r="D7650">
        <v>2548.2091064453102</v>
      </c>
      <c r="E7650">
        <v>2.68994140625</v>
      </c>
      <c r="G7650">
        <f t="shared" si="119"/>
        <v>-4.19921875</v>
      </c>
    </row>
    <row r="7651" spans="1:7" x14ac:dyDescent="0.35">
      <c r="A7651">
        <v>63.533333333333331</v>
      </c>
      <c r="B7651">
        <v>659.284423828125</v>
      </c>
      <c r="C7651">
        <v>15.4308745861053</v>
      </c>
      <c r="D7651">
        <v>2548.1671142578102</v>
      </c>
      <c r="E7651">
        <v>2.71337890625</v>
      </c>
      <c r="G7651">
        <f t="shared" si="119"/>
        <v>0</v>
      </c>
    </row>
    <row r="7652" spans="1:7" x14ac:dyDescent="0.35">
      <c r="A7652">
        <v>63.541666666666664</v>
      </c>
      <c r="B7652">
        <v>659.36981201171898</v>
      </c>
      <c r="C7652">
        <v>15.4272572994232</v>
      </c>
      <c r="D7652">
        <v>2548.1671142578102</v>
      </c>
      <c r="E7652">
        <v>2.8701171875</v>
      </c>
      <c r="G7652">
        <f t="shared" si="119"/>
        <v>2.63671875</v>
      </c>
    </row>
    <row r="7653" spans="1:7" x14ac:dyDescent="0.35">
      <c r="A7653">
        <v>63.55</v>
      </c>
      <c r="B7653">
        <v>659.45147705078102</v>
      </c>
      <c r="C7653">
        <v>15.423918485641501</v>
      </c>
      <c r="D7653">
        <v>2548.1934814453102</v>
      </c>
      <c r="E7653">
        <v>2.69091796875</v>
      </c>
      <c r="G7653">
        <f t="shared" si="119"/>
        <v>-4.345703125</v>
      </c>
    </row>
    <row r="7654" spans="1:7" x14ac:dyDescent="0.35">
      <c r="A7654">
        <v>63.55833333333333</v>
      </c>
      <c r="B7654">
        <v>659.53375244140602</v>
      </c>
      <c r="C7654">
        <v>15.420644521713299</v>
      </c>
      <c r="D7654">
        <v>2548.1500244140602</v>
      </c>
      <c r="E7654">
        <v>2.67041015625</v>
      </c>
      <c r="G7654">
        <f t="shared" si="119"/>
        <v>-2.685546875</v>
      </c>
    </row>
    <row r="7655" spans="1:7" x14ac:dyDescent="0.35">
      <c r="A7655">
        <v>63.56666666666667</v>
      </c>
      <c r="B7655">
        <v>659.61608886718795</v>
      </c>
      <c r="C7655">
        <v>15.4175136089325</v>
      </c>
      <c r="D7655">
        <v>2548.1231689453102</v>
      </c>
      <c r="E7655">
        <v>2.65234375</v>
      </c>
      <c r="G7655">
        <f t="shared" si="119"/>
        <v>-2.63671875</v>
      </c>
    </row>
    <row r="7656" spans="1:7" x14ac:dyDescent="0.35">
      <c r="A7656">
        <v>63.575000000000003</v>
      </c>
      <c r="B7656">
        <v>659.69708251953102</v>
      </c>
      <c r="C7656">
        <v>15.414153814315799</v>
      </c>
      <c r="D7656">
        <v>2548.0968017578102</v>
      </c>
      <c r="E7656">
        <v>2.92724609375</v>
      </c>
      <c r="G7656">
        <f t="shared" si="119"/>
        <v>-2.490234375</v>
      </c>
    </row>
    <row r="7657" spans="1:7" x14ac:dyDescent="0.35">
      <c r="A7657">
        <v>63.583333333333336</v>
      </c>
      <c r="B7657">
        <v>659.78125</v>
      </c>
      <c r="C7657">
        <v>15.4111382961273</v>
      </c>
      <c r="D7657">
        <v>2548.0718994140602</v>
      </c>
      <c r="E7657">
        <v>3.09912109375</v>
      </c>
      <c r="G7657">
        <f t="shared" si="119"/>
        <v>-4.00390625</v>
      </c>
    </row>
    <row r="7658" spans="1:7" x14ac:dyDescent="0.35">
      <c r="A7658">
        <v>63.591666666666669</v>
      </c>
      <c r="B7658">
        <v>659.86480712890602</v>
      </c>
      <c r="C7658">
        <v>15.408389806747399</v>
      </c>
      <c r="D7658">
        <v>2548.0318603515602</v>
      </c>
      <c r="E7658">
        <v>2.9267578125</v>
      </c>
      <c r="G7658">
        <f t="shared" si="119"/>
        <v>0.78125</v>
      </c>
    </row>
    <row r="7659" spans="1:7" x14ac:dyDescent="0.35">
      <c r="A7659">
        <v>63.6</v>
      </c>
      <c r="B7659">
        <v>659.94647216796898</v>
      </c>
      <c r="C7659">
        <v>15.4057624340057</v>
      </c>
      <c r="D7659">
        <v>2548.0396728515602</v>
      </c>
      <c r="E7659">
        <v>2.87939453125</v>
      </c>
      <c r="G7659">
        <f t="shared" si="119"/>
        <v>-1.904296875</v>
      </c>
    </row>
    <row r="7660" spans="1:7" x14ac:dyDescent="0.35">
      <c r="A7660">
        <v>63.608333333333334</v>
      </c>
      <c r="B7660">
        <v>660.03125</v>
      </c>
      <c r="C7660">
        <v>15.403218030929599</v>
      </c>
      <c r="D7660">
        <v>2548.0206298828102</v>
      </c>
      <c r="E7660">
        <v>2.85302734375</v>
      </c>
      <c r="G7660">
        <f t="shared" si="119"/>
        <v>-1.708984375</v>
      </c>
    </row>
    <row r="7661" spans="1:7" x14ac:dyDescent="0.35">
      <c r="A7661">
        <v>63.616666666666667</v>
      </c>
      <c r="B7661">
        <v>660.11535644531295</v>
      </c>
      <c r="C7661">
        <v>15.400678396225</v>
      </c>
      <c r="D7661">
        <v>2548.0035400390602</v>
      </c>
      <c r="E7661">
        <v>2.92724609375</v>
      </c>
      <c r="G7661">
        <f t="shared" si="119"/>
        <v>-6.4453125</v>
      </c>
    </row>
    <row r="7662" spans="1:7" x14ac:dyDescent="0.35">
      <c r="A7662">
        <v>63.625</v>
      </c>
      <c r="B7662">
        <v>660.19830322265602</v>
      </c>
      <c r="C7662">
        <v>15.3978488445282</v>
      </c>
      <c r="D7662">
        <v>2547.9390869140602</v>
      </c>
      <c r="E7662">
        <v>2.99755859375</v>
      </c>
      <c r="G7662">
        <f t="shared" si="119"/>
        <v>-4.931640625</v>
      </c>
    </row>
    <row r="7663" spans="1:7" x14ac:dyDescent="0.35">
      <c r="A7663">
        <v>63.633333333333333</v>
      </c>
      <c r="B7663">
        <v>660.28118896484398</v>
      </c>
      <c r="C7663">
        <v>15.395222425460799</v>
      </c>
      <c r="D7663">
        <v>2547.8897705078102</v>
      </c>
      <c r="E7663">
        <v>3.037109375</v>
      </c>
      <c r="G7663">
        <f t="shared" si="119"/>
        <v>-0.1953125</v>
      </c>
    </row>
    <row r="7664" spans="1:7" x14ac:dyDescent="0.35">
      <c r="A7664">
        <v>63.641666666666666</v>
      </c>
      <c r="B7664">
        <v>660.36407470703102</v>
      </c>
      <c r="C7664">
        <v>15.392439603805499</v>
      </c>
      <c r="D7664">
        <v>2547.8878173828102</v>
      </c>
      <c r="E7664">
        <v>3.0927734375</v>
      </c>
      <c r="G7664">
        <f t="shared" si="119"/>
        <v>-1.3671875</v>
      </c>
    </row>
    <row r="7665" spans="1:7" x14ac:dyDescent="0.35">
      <c r="A7665">
        <v>63.65</v>
      </c>
      <c r="B7665">
        <v>660.447021484375</v>
      </c>
      <c r="C7665">
        <v>15.389763593673701</v>
      </c>
      <c r="D7665">
        <v>2547.8741455078102</v>
      </c>
      <c r="E7665">
        <v>3.06298828125</v>
      </c>
      <c r="G7665">
        <f t="shared" si="119"/>
        <v>-2.05078125</v>
      </c>
    </row>
    <row r="7666" spans="1:7" x14ac:dyDescent="0.35">
      <c r="A7666">
        <v>63.658333333333331</v>
      </c>
      <c r="B7666">
        <v>660.529296875</v>
      </c>
      <c r="C7666">
        <v>15.387378454208401</v>
      </c>
      <c r="D7666">
        <v>2547.8536376953102</v>
      </c>
      <c r="E7666">
        <v>2.98779296875</v>
      </c>
      <c r="G7666">
        <f t="shared" si="119"/>
        <v>-3.41796875</v>
      </c>
    </row>
    <row r="7667" spans="1:7" x14ac:dyDescent="0.35">
      <c r="A7667">
        <v>63.666666666666664</v>
      </c>
      <c r="B7667">
        <v>660.61096191406295</v>
      </c>
      <c r="C7667">
        <v>15.3844964504242</v>
      </c>
      <c r="D7667">
        <v>2547.8194580078102</v>
      </c>
      <c r="E7667">
        <v>2.87109375</v>
      </c>
      <c r="G7667">
        <f t="shared" si="119"/>
        <v>-3.61328125</v>
      </c>
    </row>
    <row r="7668" spans="1:7" x14ac:dyDescent="0.35">
      <c r="A7668">
        <v>63.674999999999997</v>
      </c>
      <c r="B7668">
        <v>660.69323730468795</v>
      </c>
      <c r="C7668">
        <v>15.381274938583401</v>
      </c>
      <c r="D7668">
        <v>2547.7833251953102</v>
      </c>
      <c r="E7668">
        <v>3.00048828125</v>
      </c>
      <c r="G7668">
        <f t="shared" si="119"/>
        <v>-3.076171875</v>
      </c>
    </row>
    <row r="7669" spans="1:7" x14ac:dyDescent="0.35">
      <c r="A7669">
        <v>63.68333333333333</v>
      </c>
      <c r="B7669">
        <v>660.77740478515602</v>
      </c>
      <c r="C7669">
        <v>15.378145933151201</v>
      </c>
      <c r="D7669">
        <v>2547.7525634765602</v>
      </c>
      <c r="E7669">
        <v>3.01416015625</v>
      </c>
      <c r="G7669">
        <f t="shared" si="119"/>
        <v>-3.564453125</v>
      </c>
    </row>
    <row r="7670" spans="1:7" x14ac:dyDescent="0.35">
      <c r="A7670">
        <v>63.69166666666667</v>
      </c>
      <c r="B7670">
        <v>660.85968017578102</v>
      </c>
      <c r="C7670">
        <v>15.374851942062399</v>
      </c>
      <c r="D7670">
        <v>2547.7169189453102</v>
      </c>
      <c r="E7670">
        <v>2.79638671875</v>
      </c>
      <c r="G7670">
        <f t="shared" si="119"/>
        <v>-2.294921875</v>
      </c>
    </row>
    <row r="7671" spans="1:7" x14ac:dyDescent="0.35">
      <c r="A7671">
        <v>63.7</v>
      </c>
      <c r="B7671">
        <v>660.94195556640602</v>
      </c>
      <c r="C7671">
        <v>15.371580839157099</v>
      </c>
      <c r="D7671">
        <v>2547.6939697265602</v>
      </c>
      <c r="E7671">
        <v>2.8994140625</v>
      </c>
      <c r="G7671">
        <f t="shared" si="119"/>
        <v>-1.708984375</v>
      </c>
    </row>
    <row r="7672" spans="1:7" x14ac:dyDescent="0.35">
      <c r="A7672">
        <v>63.708333333333336</v>
      </c>
      <c r="B7672">
        <v>661.026123046875</v>
      </c>
      <c r="C7672">
        <v>15.3683793544769</v>
      </c>
      <c r="D7672">
        <v>2547.6768798828102</v>
      </c>
      <c r="E7672">
        <v>2.83837890625</v>
      </c>
      <c r="G7672">
        <f t="shared" si="119"/>
        <v>-0.78125</v>
      </c>
    </row>
    <row r="7673" spans="1:7" x14ac:dyDescent="0.35">
      <c r="A7673">
        <v>63.716666666666669</v>
      </c>
      <c r="B7673">
        <v>661.10650634765602</v>
      </c>
      <c r="C7673">
        <v>15.364810705184899</v>
      </c>
      <c r="D7673">
        <v>2547.6690673828102</v>
      </c>
      <c r="E7673">
        <v>2.94384765625</v>
      </c>
      <c r="G7673">
        <f t="shared" si="119"/>
        <v>-4.541015625</v>
      </c>
    </row>
    <row r="7674" spans="1:7" x14ac:dyDescent="0.35">
      <c r="A7674">
        <v>63.725000000000001</v>
      </c>
      <c r="B7674">
        <v>661.189453125</v>
      </c>
      <c r="C7674">
        <v>15.361318349838299</v>
      </c>
      <c r="D7674">
        <v>2547.6236572265602</v>
      </c>
      <c r="E7674">
        <v>3.01904296875</v>
      </c>
      <c r="G7674">
        <f t="shared" si="119"/>
        <v>-2.685546875</v>
      </c>
    </row>
    <row r="7675" spans="1:7" x14ac:dyDescent="0.35">
      <c r="A7675">
        <v>63.733333333333334</v>
      </c>
      <c r="B7675">
        <v>661.27111816406295</v>
      </c>
      <c r="C7675">
        <v>15.357297658920301</v>
      </c>
      <c r="D7675">
        <v>2547.5968017578102</v>
      </c>
      <c r="E7675">
        <v>2.8154296875</v>
      </c>
      <c r="G7675">
        <f t="shared" si="119"/>
        <v>0.927734375</v>
      </c>
    </row>
    <row r="7676" spans="1:7" x14ac:dyDescent="0.35">
      <c r="A7676">
        <v>63.741666666666667</v>
      </c>
      <c r="B7676">
        <v>661.35589599609398</v>
      </c>
      <c r="C7676">
        <v>15.3532168865204</v>
      </c>
      <c r="D7676">
        <v>2547.6060791015602</v>
      </c>
      <c r="E7676">
        <v>2.62255859375</v>
      </c>
      <c r="G7676">
        <f t="shared" si="119"/>
        <v>-3.759765625</v>
      </c>
    </row>
    <row r="7677" spans="1:7" x14ac:dyDescent="0.35">
      <c r="A7677">
        <v>63.75</v>
      </c>
      <c r="B7677">
        <v>661.44250488281295</v>
      </c>
      <c r="C7677">
        <v>15.349599599838299</v>
      </c>
      <c r="D7677">
        <v>2547.5684814453102</v>
      </c>
      <c r="E7677">
        <v>2.6640625</v>
      </c>
      <c r="G7677">
        <f t="shared" si="119"/>
        <v>-1.123046875</v>
      </c>
    </row>
    <row r="7678" spans="1:7" x14ac:dyDescent="0.35">
      <c r="A7678">
        <v>63.758333333333333</v>
      </c>
      <c r="B7678">
        <v>661.52728271484398</v>
      </c>
      <c r="C7678">
        <v>15.345910787582399</v>
      </c>
      <c r="D7678">
        <v>2547.5572509765602</v>
      </c>
      <c r="E7678">
        <v>2.75244140625</v>
      </c>
      <c r="G7678">
        <f t="shared" si="119"/>
        <v>-4.00390625</v>
      </c>
    </row>
    <row r="7679" spans="1:7" x14ac:dyDescent="0.35">
      <c r="A7679">
        <v>63.766666666666666</v>
      </c>
      <c r="B7679">
        <v>661.60955810546898</v>
      </c>
      <c r="C7679">
        <v>15.342253446579001</v>
      </c>
      <c r="D7679">
        <v>2547.5172119140602</v>
      </c>
      <c r="E7679">
        <v>2.6123046875</v>
      </c>
      <c r="G7679">
        <f t="shared" si="119"/>
        <v>-2.685546875</v>
      </c>
    </row>
    <row r="7680" spans="1:7" x14ac:dyDescent="0.35">
      <c r="A7680">
        <v>63.774999999999999</v>
      </c>
      <c r="B7680">
        <v>661.69372558593795</v>
      </c>
      <c r="C7680">
        <v>15.3386399745941</v>
      </c>
      <c r="D7680">
        <v>2547.4903564453102</v>
      </c>
      <c r="E7680">
        <v>2.8505859375</v>
      </c>
      <c r="G7680">
        <f t="shared" si="119"/>
        <v>0.5859375</v>
      </c>
    </row>
    <row r="7681" spans="1:7" x14ac:dyDescent="0.35">
      <c r="A7681">
        <v>63.783333333333331</v>
      </c>
      <c r="B7681">
        <v>661.77600097656295</v>
      </c>
      <c r="C7681">
        <v>15.335183858871501</v>
      </c>
      <c r="D7681">
        <v>2547.4962158203102</v>
      </c>
      <c r="E7681">
        <v>2.72412109375</v>
      </c>
      <c r="G7681">
        <f t="shared" si="119"/>
        <v>1.123046875</v>
      </c>
    </row>
    <row r="7682" spans="1:7" x14ac:dyDescent="0.35">
      <c r="A7682">
        <v>63.791666666666664</v>
      </c>
      <c r="B7682">
        <v>661.85705566406295</v>
      </c>
      <c r="C7682">
        <v>15.3319871425629</v>
      </c>
      <c r="D7682">
        <v>2547.5074462890602</v>
      </c>
      <c r="E7682">
        <v>2.5361328125</v>
      </c>
      <c r="G7682">
        <f t="shared" si="119"/>
        <v>-2.83203125</v>
      </c>
    </row>
    <row r="7683" spans="1:7" x14ac:dyDescent="0.35">
      <c r="A7683">
        <v>63.8</v>
      </c>
      <c r="B7683">
        <v>661.94061279296898</v>
      </c>
      <c r="C7683">
        <v>15.328855276107801</v>
      </c>
      <c r="D7683">
        <v>2547.4791259765602</v>
      </c>
      <c r="E7683">
        <v>2.6455078125</v>
      </c>
      <c r="G7683">
        <f t="shared" si="119"/>
        <v>-3.271484375</v>
      </c>
    </row>
    <row r="7684" spans="1:7" x14ac:dyDescent="0.35">
      <c r="A7684">
        <v>63.80833333333333</v>
      </c>
      <c r="B7684">
        <v>662.02349853515602</v>
      </c>
      <c r="C7684">
        <v>15.325559377670301</v>
      </c>
      <c r="D7684">
        <v>2547.4464111328102</v>
      </c>
      <c r="E7684">
        <v>2.67626953125</v>
      </c>
      <c r="G7684">
        <f t="shared" si="119"/>
        <v>-0.732421875</v>
      </c>
    </row>
    <row r="7685" spans="1:7" x14ac:dyDescent="0.35">
      <c r="A7685">
        <v>63.81666666666667</v>
      </c>
      <c r="B7685">
        <v>662.10638427734398</v>
      </c>
      <c r="C7685">
        <v>15.3225619792938</v>
      </c>
      <c r="D7685">
        <v>2547.4390869140602</v>
      </c>
      <c r="E7685">
        <v>2.82470703125</v>
      </c>
      <c r="G7685">
        <f t="shared" si="119"/>
        <v>-5.712890625</v>
      </c>
    </row>
    <row r="7686" spans="1:7" x14ac:dyDescent="0.35">
      <c r="A7686">
        <v>63.825000000000003</v>
      </c>
      <c r="B7686">
        <v>662.18933105468795</v>
      </c>
      <c r="C7686">
        <v>15.319552183151201</v>
      </c>
      <c r="D7686">
        <v>2547.3819580078102</v>
      </c>
      <c r="E7686">
        <v>2.9814453125</v>
      </c>
      <c r="G7686">
        <f t="shared" si="119"/>
        <v>-0.390625</v>
      </c>
    </row>
    <row r="7687" spans="1:7" x14ac:dyDescent="0.35">
      <c r="A7687">
        <v>63.833333333333336</v>
      </c>
      <c r="B7687">
        <v>662.27032470703102</v>
      </c>
      <c r="C7687">
        <v>15.3161742687225</v>
      </c>
      <c r="D7687">
        <v>2547.3780517578102</v>
      </c>
      <c r="E7687">
        <v>3.03466796875</v>
      </c>
      <c r="G7687">
        <f t="shared" si="119"/>
        <v>0</v>
      </c>
    </row>
    <row r="7688" spans="1:7" x14ac:dyDescent="0.35">
      <c r="A7688">
        <v>63.841666666666669</v>
      </c>
      <c r="B7688">
        <v>662.35015869140602</v>
      </c>
      <c r="C7688">
        <v>15.3128764629364</v>
      </c>
      <c r="D7688">
        <v>2547.3780517578102</v>
      </c>
      <c r="E7688">
        <v>2.87646484375</v>
      </c>
      <c r="G7688">
        <f t="shared" si="119"/>
        <v>-3.61328125</v>
      </c>
    </row>
    <row r="7689" spans="1:7" x14ac:dyDescent="0.35">
      <c r="A7689">
        <v>63.85</v>
      </c>
      <c r="B7689">
        <v>662.43182373046898</v>
      </c>
      <c r="C7689">
        <v>15.3093726634979</v>
      </c>
      <c r="D7689">
        <v>2547.3419189453102</v>
      </c>
      <c r="E7689">
        <v>2.873046875</v>
      </c>
      <c r="G7689">
        <f t="shared" si="119"/>
        <v>-3.02734375</v>
      </c>
    </row>
    <row r="7690" spans="1:7" x14ac:dyDescent="0.35">
      <c r="A7690">
        <v>63.858333333333334</v>
      </c>
      <c r="B7690">
        <v>662.51531982421898</v>
      </c>
      <c r="C7690">
        <v>15.3057458400726</v>
      </c>
      <c r="D7690">
        <v>2547.3116455078102</v>
      </c>
      <c r="E7690">
        <v>2.70654296875</v>
      </c>
      <c r="G7690">
        <f t="shared" si="119"/>
        <v>-4.736328125</v>
      </c>
    </row>
    <row r="7691" spans="1:7" x14ac:dyDescent="0.35">
      <c r="A7691">
        <v>63.866666666666667</v>
      </c>
      <c r="B7691">
        <v>662.59997558593795</v>
      </c>
      <c r="C7691">
        <v>15.302036046981801</v>
      </c>
      <c r="D7691">
        <v>2547.2642822265602</v>
      </c>
      <c r="E7691">
        <v>2.95849609375</v>
      </c>
      <c r="G7691">
        <f t="shared" si="119"/>
        <v>-4.931640625</v>
      </c>
    </row>
    <row r="7692" spans="1:7" x14ac:dyDescent="0.35">
      <c r="A7692">
        <v>63.875</v>
      </c>
      <c r="B7692">
        <v>662.68353271484398</v>
      </c>
      <c r="C7692">
        <v>15.297942876815799</v>
      </c>
      <c r="D7692">
        <v>2547.2149658203102</v>
      </c>
      <c r="E7692">
        <v>2.95458984375</v>
      </c>
      <c r="G7692">
        <f t="shared" si="119"/>
        <v>-3.41796875</v>
      </c>
    </row>
    <row r="7693" spans="1:7" x14ac:dyDescent="0.35">
      <c r="A7693">
        <v>63.883333333333333</v>
      </c>
      <c r="B7693">
        <v>662.76770019531295</v>
      </c>
      <c r="C7693">
        <v>15.2941901683807</v>
      </c>
      <c r="D7693">
        <v>2547.1807861328102</v>
      </c>
      <c r="E7693">
        <v>2.8203125</v>
      </c>
      <c r="G7693">
        <f t="shared" si="119"/>
        <v>0.146484375</v>
      </c>
    </row>
    <row r="7694" spans="1:7" x14ac:dyDescent="0.35">
      <c r="A7694">
        <v>63.891666666666666</v>
      </c>
      <c r="B7694">
        <v>662.84753417968795</v>
      </c>
      <c r="C7694">
        <v>15.290698766708401</v>
      </c>
      <c r="D7694">
        <v>2547.1822509765602</v>
      </c>
      <c r="E7694">
        <v>2.79248046875</v>
      </c>
      <c r="G7694">
        <f t="shared" si="119"/>
        <v>-1.708984375</v>
      </c>
    </row>
    <row r="7695" spans="1:7" x14ac:dyDescent="0.35">
      <c r="A7695">
        <v>63.9</v>
      </c>
      <c r="B7695">
        <v>662.932373046875</v>
      </c>
      <c r="C7695">
        <v>15.286964178085301</v>
      </c>
      <c r="D7695">
        <v>2547.1651611328102</v>
      </c>
      <c r="E7695">
        <v>2.83642578125</v>
      </c>
      <c r="G7695">
        <f t="shared" si="119"/>
        <v>0</v>
      </c>
    </row>
    <row r="7696" spans="1:7" x14ac:dyDescent="0.35">
      <c r="A7696">
        <v>63.908333333333331</v>
      </c>
      <c r="B7696">
        <v>663.01470947265602</v>
      </c>
      <c r="C7696">
        <v>15.283152341842699</v>
      </c>
      <c r="D7696">
        <v>2547.1651611328102</v>
      </c>
      <c r="E7696">
        <v>2.80029296875</v>
      </c>
      <c r="G7696">
        <f t="shared" si="119"/>
        <v>-6.4453125</v>
      </c>
    </row>
    <row r="7697" spans="1:7" x14ac:dyDescent="0.35">
      <c r="A7697">
        <v>63.916666666666664</v>
      </c>
      <c r="B7697">
        <v>663.09576416015602</v>
      </c>
      <c r="C7697">
        <v>15.2795770168304</v>
      </c>
      <c r="D7697">
        <v>2547.1007080078102</v>
      </c>
      <c r="E7697">
        <v>2.70947265625</v>
      </c>
      <c r="G7697">
        <f t="shared" si="119"/>
        <v>-2.099609375</v>
      </c>
    </row>
    <row r="7698" spans="1:7" x14ac:dyDescent="0.35">
      <c r="A7698">
        <v>63.924999999999997</v>
      </c>
      <c r="B7698">
        <v>663.18060302734398</v>
      </c>
      <c r="C7698">
        <v>15.276092290878299</v>
      </c>
      <c r="D7698">
        <v>2547.0797119140602</v>
      </c>
      <c r="E7698">
        <v>2.701171875</v>
      </c>
      <c r="G7698">
        <f t="shared" si="119"/>
        <v>-0.732421875</v>
      </c>
    </row>
    <row r="7699" spans="1:7" x14ac:dyDescent="0.35">
      <c r="A7699">
        <v>63.93333333333333</v>
      </c>
      <c r="B7699">
        <v>663.26354980468795</v>
      </c>
      <c r="C7699">
        <v>15.2730271816254</v>
      </c>
      <c r="D7699">
        <v>2547.0723876953102</v>
      </c>
      <c r="E7699">
        <v>2.86669921875</v>
      </c>
      <c r="G7699">
        <f t="shared" si="119"/>
        <v>-1.7578125</v>
      </c>
    </row>
    <row r="7700" spans="1:7" x14ac:dyDescent="0.35">
      <c r="A7700">
        <v>63.94166666666667</v>
      </c>
      <c r="B7700">
        <v>663.343994140625</v>
      </c>
      <c r="C7700">
        <v>15.2698619365692</v>
      </c>
      <c r="D7700">
        <v>2547.0548095703102</v>
      </c>
      <c r="E7700">
        <v>2.970703125</v>
      </c>
      <c r="G7700">
        <f t="shared" si="119"/>
        <v>-2.83203125</v>
      </c>
    </row>
    <row r="7701" spans="1:7" x14ac:dyDescent="0.35">
      <c r="A7701">
        <v>63.95</v>
      </c>
      <c r="B7701">
        <v>663.42510986328102</v>
      </c>
      <c r="C7701">
        <v>15.266487836837801</v>
      </c>
      <c r="D7701">
        <v>2547.0264892578102</v>
      </c>
      <c r="E7701">
        <v>2.66796875</v>
      </c>
      <c r="G7701">
        <f t="shared" si="119"/>
        <v>-1.513671875</v>
      </c>
    </row>
    <row r="7702" spans="1:7" x14ac:dyDescent="0.35">
      <c r="A7702">
        <v>63.958333333333336</v>
      </c>
      <c r="B7702">
        <v>663.50866699218795</v>
      </c>
      <c r="C7702">
        <v>15.2634274959564</v>
      </c>
      <c r="D7702">
        <v>2547.0113525390602</v>
      </c>
      <c r="E7702">
        <v>2.78759765625</v>
      </c>
      <c r="G7702">
        <f t="shared" si="119"/>
        <v>-1.318359375</v>
      </c>
    </row>
    <row r="7703" spans="1:7" x14ac:dyDescent="0.35">
      <c r="A7703">
        <v>63.966666666666669</v>
      </c>
      <c r="B7703">
        <v>663.59100341796898</v>
      </c>
      <c r="C7703">
        <v>15.260150671005199</v>
      </c>
      <c r="D7703">
        <v>2546.9981689453102</v>
      </c>
      <c r="E7703">
        <v>2.64111328125</v>
      </c>
      <c r="G7703">
        <f t="shared" si="119"/>
        <v>-2.294921875</v>
      </c>
    </row>
    <row r="7704" spans="1:7" x14ac:dyDescent="0.35">
      <c r="A7704">
        <v>63.975000000000001</v>
      </c>
      <c r="B7704">
        <v>663.67517089843795</v>
      </c>
      <c r="C7704">
        <v>15.256726026535</v>
      </c>
      <c r="D7704">
        <v>2546.9752197265602</v>
      </c>
      <c r="E7704">
        <v>2.455078125</v>
      </c>
      <c r="G7704">
        <f t="shared" si="119"/>
        <v>-5.322265625</v>
      </c>
    </row>
    <row r="7705" spans="1:7" x14ac:dyDescent="0.35">
      <c r="A7705">
        <v>63.983333333333334</v>
      </c>
      <c r="B7705">
        <v>663.75500488281295</v>
      </c>
      <c r="C7705">
        <v>15.253239393234299</v>
      </c>
      <c r="D7705">
        <v>2546.9219970703102</v>
      </c>
      <c r="E7705">
        <v>2.419921875</v>
      </c>
      <c r="G7705">
        <f t="shared" si="119"/>
        <v>-3.41796875</v>
      </c>
    </row>
    <row r="7706" spans="1:7" x14ac:dyDescent="0.35">
      <c r="A7706">
        <v>63.991666666666667</v>
      </c>
      <c r="B7706">
        <v>663.83673095703102</v>
      </c>
      <c r="C7706">
        <v>15.2497022151947</v>
      </c>
      <c r="D7706">
        <v>2546.8878173828102</v>
      </c>
      <c r="E7706">
        <v>2.3212890625</v>
      </c>
      <c r="G7706">
        <f t="shared" si="119"/>
        <v>2.05078125</v>
      </c>
    </row>
    <row r="7707" spans="1:7" x14ac:dyDescent="0.35">
      <c r="A7707">
        <v>64</v>
      </c>
      <c r="B7707">
        <v>663.919677734375</v>
      </c>
      <c r="C7707">
        <v>15.2460343837738</v>
      </c>
      <c r="D7707">
        <v>2546.9083251953102</v>
      </c>
      <c r="E7707">
        <v>2.095703125</v>
      </c>
      <c r="G7707">
        <f t="shared" si="119"/>
        <v>-3.955078125</v>
      </c>
    </row>
    <row r="7708" spans="1:7" x14ac:dyDescent="0.35">
      <c r="A7708">
        <v>64.00833333333334</v>
      </c>
      <c r="B7708">
        <v>664.00140380859398</v>
      </c>
      <c r="C7708">
        <v>15.242663145065301</v>
      </c>
      <c r="D7708">
        <v>2546.8687744140602</v>
      </c>
      <c r="E7708">
        <v>2.138671875</v>
      </c>
      <c r="G7708">
        <f t="shared" si="119"/>
        <v>-0.1953125</v>
      </c>
    </row>
    <row r="7709" spans="1:7" x14ac:dyDescent="0.35">
      <c r="A7709">
        <v>64.016666666666666</v>
      </c>
      <c r="B7709">
        <v>664.08306884765602</v>
      </c>
      <c r="C7709">
        <v>15.2388484477997</v>
      </c>
      <c r="D7709">
        <v>2546.8668212890602</v>
      </c>
      <c r="E7709">
        <v>2.16064453125</v>
      </c>
      <c r="G7709">
        <f t="shared" ref="G7709:G7772" si="120">(D7710-D7709)*100</f>
        <v>0.341796875</v>
      </c>
    </row>
    <row r="7710" spans="1:7" x14ac:dyDescent="0.35">
      <c r="A7710">
        <v>64.025000000000006</v>
      </c>
      <c r="B7710">
        <v>664.164794921875</v>
      </c>
      <c r="C7710">
        <v>15.234973669052099</v>
      </c>
      <c r="D7710">
        <v>2546.8702392578102</v>
      </c>
      <c r="E7710">
        <v>1.96240234375</v>
      </c>
      <c r="G7710">
        <f t="shared" si="120"/>
        <v>-1.708984375</v>
      </c>
    </row>
    <row r="7711" spans="1:7" x14ac:dyDescent="0.35">
      <c r="A7711">
        <v>64.033333333333331</v>
      </c>
      <c r="B7711">
        <v>664.24591064453102</v>
      </c>
      <c r="C7711">
        <v>15.231473684310901</v>
      </c>
      <c r="D7711">
        <v>2546.8531494140602</v>
      </c>
      <c r="E7711">
        <v>2.27001953125</v>
      </c>
      <c r="G7711">
        <f t="shared" si="120"/>
        <v>-0.5859375</v>
      </c>
    </row>
    <row r="7712" spans="1:7" x14ac:dyDescent="0.35">
      <c r="A7712">
        <v>64.041666666666671</v>
      </c>
      <c r="B7712">
        <v>664.32574462890602</v>
      </c>
      <c r="C7712">
        <v>15.227755308151201</v>
      </c>
      <c r="D7712">
        <v>2546.8472900390602</v>
      </c>
      <c r="E7712">
        <v>2.23779296875</v>
      </c>
      <c r="G7712">
        <f t="shared" si="120"/>
        <v>1.318359375</v>
      </c>
    </row>
    <row r="7713" spans="1:7" x14ac:dyDescent="0.35">
      <c r="A7713">
        <v>64.05</v>
      </c>
      <c r="B7713">
        <v>664.40869140625</v>
      </c>
      <c r="C7713">
        <v>15.224490880966201</v>
      </c>
      <c r="D7713">
        <v>2546.8604736328102</v>
      </c>
      <c r="E7713">
        <v>2.24169921875</v>
      </c>
      <c r="G7713">
        <f t="shared" si="120"/>
        <v>-2.490234375</v>
      </c>
    </row>
    <row r="7714" spans="1:7" x14ac:dyDescent="0.35">
      <c r="A7714">
        <v>64.058333333333337</v>
      </c>
      <c r="B7714">
        <v>664.49041748046898</v>
      </c>
      <c r="C7714">
        <v>15.2210443019867</v>
      </c>
      <c r="D7714">
        <v>2546.8355712890602</v>
      </c>
      <c r="E7714">
        <v>2.36962890625</v>
      </c>
      <c r="G7714">
        <f t="shared" si="120"/>
        <v>-1.85546875</v>
      </c>
    </row>
    <row r="7715" spans="1:7" x14ac:dyDescent="0.35">
      <c r="A7715">
        <v>64.066666666666663</v>
      </c>
      <c r="B7715">
        <v>664.573974609375</v>
      </c>
      <c r="C7715">
        <v>15.2175099849701</v>
      </c>
      <c r="D7715">
        <v>2546.8170166015602</v>
      </c>
      <c r="E7715">
        <v>2.35791015625</v>
      </c>
      <c r="G7715">
        <f t="shared" si="120"/>
        <v>0.732421875</v>
      </c>
    </row>
    <row r="7716" spans="1:7" x14ac:dyDescent="0.35">
      <c r="A7716">
        <v>64.075000000000003</v>
      </c>
      <c r="B7716">
        <v>664.65441894531295</v>
      </c>
      <c r="C7716">
        <v>15.2139041423798</v>
      </c>
      <c r="D7716">
        <v>2546.8243408203102</v>
      </c>
      <c r="E7716">
        <v>2.46435546875</v>
      </c>
      <c r="G7716">
        <f t="shared" si="120"/>
        <v>-6.4453125</v>
      </c>
    </row>
    <row r="7717" spans="1:7" x14ac:dyDescent="0.35">
      <c r="A7717">
        <v>64.083333333333329</v>
      </c>
      <c r="B7717">
        <v>664.73614501953102</v>
      </c>
      <c r="C7717">
        <v>15.210324048996</v>
      </c>
      <c r="D7717">
        <v>2546.7598876953102</v>
      </c>
      <c r="E7717">
        <v>2.60107421875</v>
      </c>
      <c r="G7717">
        <f t="shared" si="120"/>
        <v>-0.78125</v>
      </c>
    </row>
    <row r="7718" spans="1:7" x14ac:dyDescent="0.35">
      <c r="A7718">
        <v>64.091666666666669</v>
      </c>
      <c r="B7718">
        <v>664.81848144531295</v>
      </c>
      <c r="C7718">
        <v>15.206451177597</v>
      </c>
      <c r="D7718">
        <v>2546.7520751953102</v>
      </c>
      <c r="E7718">
        <v>2.70068359375</v>
      </c>
      <c r="G7718">
        <f t="shared" si="120"/>
        <v>-2.490234375</v>
      </c>
    </row>
    <row r="7719" spans="1:7" x14ac:dyDescent="0.35">
      <c r="A7719">
        <v>64.099999999999994</v>
      </c>
      <c r="B7719">
        <v>664.89953613281295</v>
      </c>
      <c r="C7719">
        <v>15.2023599147797</v>
      </c>
      <c r="D7719">
        <v>2546.7271728515602</v>
      </c>
      <c r="E7719">
        <v>2.64990234375</v>
      </c>
      <c r="G7719">
        <f t="shared" si="120"/>
        <v>-3.41796875</v>
      </c>
    </row>
    <row r="7720" spans="1:7" x14ac:dyDescent="0.35">
      <c r="A7720">
        <v>64.108333333333334</v>
      </c>
      <c r="B7720">
        <v>664.98248291015602</v>
      </c>
      <c r="C7720">
        <v>15.198504209518401</v>
      </c>
      <c r="D7720">
        <v>2546.6929931640602</v>
      </c>
      <c r="E7720">
        <v>2.7109375</v>
      </c>
      <c r="G7720">
        <f t="shared" si="120"/>
        <v>-2.24609375</v>
      </c>
    </row>
    <row r="7721" spans="1:7" x14ac:dyDescent="0.35">
      <c r="A7721">
        <v>64.11666666666666</v>
      </c>
      <c r="B7721">
        <v>665.06732177734398</v>
      </c>
      <c r="C7721">
        <v>15.194333791732801</v>
      </c>
      <c r="D7721">
        <v>2546.6705322265602</v>
      </c>
      <c r="E7721">
        <v>2.4443359375</v>
      </c>
      <c r="G7721">
        <f t="shared" si="120"/>
        <v>-3.41796875</v>
      </c>
    </row>
    <row r="7722" spans="1:7" x14ac:dyDescent="0.35">
      <c r="A7722">
        <v>64.125</v>
      </c>
      <c r="B7722">
        <v>665.149658203125</v>
      </c>
      <c r="C7722">
        <v>15.1901109218597</v>
      </c>
      <c r="D7722">
        <v>2546.6363525390602</v>
      </c>
      <c r="E7722">
        <v>2.4228515625</v>
      </c>
      <c r="G7722">
        <f t="shared" si="120"/>
        <v>-4.00390625</v>
      </c>
    </row>
    <row r="7723" spans="1:7" x14ac:dyDescent="0.35">
      <c r="A7723">
        <v>64.13333333333334</v>
      </c>
      <c r="B7723">
        <v>665.23010253906295</v>
      </c>
      <c r="C7723">
        <v>15.1852424144745</v>
      </c>
      <c r="D7723">
        <v>2546.5963134765602</v>
      </c>
      <c r="E7723">
        <v>2.49609375</v>
      </c>
      <c r="G7723">
        <f t="shared" si="120"/>
        <v>-3.02734375</v>
      </c>
    </row>
    <row r="7724" spans="1:7" x14ac:dyDescent="0.35">
      <c r="A7724">
        <v>64.141666666666666</v>
      </c>
      <c r="B7724">
        <v>665.31243896484398</v>
      </c>
      <c r="C7724">
        <v>15.180551290512099</v>
      </c>
      <c r="D7724">
        <v>2546.5660400390602</v>
      </c>
      <c r="E7724">
        <v>2.34521484375</v>
      </c>
      <c r="G7724">
        <f t="shared" si="120"/>
        <v>-1.708984375</v>
      </c>
    </row>
    <row r="7725" spans="1:7" x14ac:dyDescent="0.35">
      <c r="A7725">
        <v>64.150000000000006</v>
      </c>
      <c r="B7725">
        <v>665.39416503906295</v>
      </c>
      <c r="C7725">
        <v>15.1763665676117</v>
      </c>
      <c r="D7725">
        <v>2546.5489501953102</v>
      </c>
      <c r="E7725">
        <v>2.15673828125</v>
      </c>
      <c r="G7725">
        <f t="shared" si="120"/>
        <v>-3.22265625</v>
      </c>
    </row>
    <row r="7726" spans="1:7" x14ac:dyDescent="0.35">
      <c r="A7726">
        <v>64.158333333333331</v>
      </c>
      <c r="B7726">
        <v>665.47833251953102</v>
      </c>
      <c r="C7726">
        <v>15.172305822372399</v>
      </c>
      <c r="D7726">
        <v>2546.5167236328102</v>
      </c>
      <c r="E7726">
        <v>2.2763671875</v>
      </c>
      <c r="G7726">
        <f t="shared" si="120"/>
        <v>2.05078125</v>
      </c>
    </row>
    <row r="7727" spans="1:7" x14ac:dyDescent="0.35">
      <c r="A7727">
        <v>64.166666666666671</v>
      </c>
      <c r="B7727">
        <v>665.56066894531295</v>
      </c>
      <c r="C7727">
        <v>15.1678626537323</v>
      </c>
      <c r="D7727">
        <v>2546.5372314453102</v>
      </c>
      <c r="E7727">
        <v>2.322265625</v>
      </c>
      <c r="G7727">
        <f t="shared" si="120"/>
        <v>-2.294921875</v>
      </c>
    </row>
    <row r="7728" spans="1:7" x14ac:dyDescent="0.35">
      <c r="A7728">
        <v>64.174999999999997</v>
      </c>
      <c r="B7728">
        <v>665.64111328125</v>
      </c>
      <c r="C7728">
        <v>15.1635663509369</v>
      </c>
      <c r="D7728">
        <v>2546.5142822265602</v>
      </c>
      <c r="E7728">
        <v>1.99267578125</v>
      </c>
      <c r="G7728">
        <f t="shared" si="120"/>
        <v>-2.83203125</v>
      </c>
    </row>
    <row r="7729" spans="1:7" x14ac:dyDescent="0.35">
      <c r="A7729">
        <v>64.183333333333337</v>
      </c>
      <c r="B7729">
        <v>665.72528076171898</v>
      </c>
      <c r="C7729">
        <v>15.1593472957611</v>
      </c>
      <c r="D7729">
        <v>2546.4859619140602</v>
      </c>
      <c r="E7729">
        <v>1.92626953125</v>
      </c>
      <c r="G7729">
        <f t="shared" si="120"/>
        <v>0.341796875</v>
      </c>
    </row>
    <row r="7730" spans="1:7" x14ac:dyDescent="0.35">
      <c r="A7730">
        <v>64.191666666666663</v>
      </c>
      <c r="B7730">
        <v>665.806396484375</v>
      </c>
      <c r="C7730">
        <v>15.1550567150116</v>
      </c>
      <c r="D7730">
        <v>2546.4893798828102</v>
      </c>
      <c r="E7730">
        <v>2.09423828125</v>
      </c>
      <c r="G7730">
        <f t="shared" si="120"/>
        <v>0.78125</v>
      </c>
    </row>
    <row r="7731" spans="1:7" x14ac:dyDescent="0.35">
      <c r="A7731">
        <v>64.2</v>
      </c>
      <c r="B7731">
        <v>665.88812255859398</v>
      </c>
      <c r="C7731">
        <v>15.1507480144501</v>
      </c>
      <c r="D7731">
        <v>2546.4971923828102</v>
      </c>
      <c r="E7731">
        <v>2.15380859375</v>
      </c>
      <c r="G7731">
        <f t="shared" si="120"/>
        <v>-4.00390625</v>
      </c>
    </row>
    <row r="7732" spans="1:7" x14ac:dyDescent="0.35">
      <c r="A7732">
        <v>64.208333333333329</v>
      </c>
      <c r="B7732">
        <v>665.97039794921898</v>
      </c>
      <c r="C7732">
        <v>15.146325826644899</v>
      </c>
      <c r="D7732">
        <v>2546.4571533203102</v>
      </c>
      <c r="E7732">
        <v>2.33837890625</v>
      </c>
      <c r="G7732">
        <f t="shared" si="120"/>
        <v>-2.685546875</v>
      </c>
    </row>
    <row r="7733" spans="1:7" x14ac:dyDescent="0.35">
      <c r="A7733">
        <v>64.216666666666669</v>
      </c>
      <c r="B7733">
        <v>666.04840087890602</v>
      </c>
      <c r="C7733">
        <v>15.1417586803436</v>
      </c>
      <c r="D7733">
        <v>2546.4302978515602</v>
      </c>
      <c r="E7733">
        <v>2.2158203125</v>
      </c>
      <c r="G7733">
        <f t="shared" si="120"/>
        <v>2.63671875</v>
      </c>
    </row>
    <row r="7734" spans="1:7" x14ac:dyDescent="0.35">
      <c r="A7734">
        <v>64.224999999999994</v>
      </c>
      <c r="B7734">
        <v>666.12829589843795</v>
      </c>
      <c r="C7734">
        <v>15.137115240097</v>
      </c>
      <c r="D7734">
        <v>2546.4566650390602</v>
      </c>
      <c r="E7734">
        <v>2.19677734375</v>
      </c>
      <c r="G7734">
        <f t="shared" si="120"/>
        <v>-0.927734375</v>
      </c>
    </row>
    <row r="7735" spans="1:7" x14ac:dyDescent="0.35">
      <c r="A7735">
        <v>64.233333333333334</v>
      </c>
      <c r="B7735">
        <v>666.20562744140602</v>
      </c>
      <c r="C7735">
        <v>15.1321666240692</v>
      </c>
      <c r="D7735">
        <v>2546.4473876953102</v>
      </c>
      <c r="E7735">
        <v>2.173828125</v>
      </c>
      <c r="G7735">
        <f t="shared" si="120"/>
        <v>-4.00390625</v>
      </c>
    </row>
    <row r="7736" spans="1:7" x14ac:dyDescent="0.35">
      <c r="A7736">
        <v>64.24166666666666</v>
      </c>
      <c r="B7736">
        <v>666.287353515625</v>
      </c>
      <c r="C7736">
        <v>15.1272075176239</v>
      </c>
      <c r="D7736">
        <v>2546.4073486328102</v>
      </c>
      <c r="E7736">
        <v>2.04541015625</v>
      </c>
      <c r="G7736">
        <f t="shared" si="120"/>
        <v>-2.490234375</v>
      </c>
    </row>
    <row r="7737" spans="1:7" x14ac:dyDescent="0.35">
      <c r="A7737">
        <v>64.25</v>
      </c>
      <c r="B7737">
        <v>666.36779785156295</v>
      </c>
      <c r="C7737">
        <v>15.122424840927099</v>
      </c>
      <c r="D7737">
        <v>2546.3824462890602</v>
      </c>
      <c r="E7737">
        <v>2.0625</v>
      </c>
      <c r="G7737">
        <f t="shared" si="120"/>
        <v>-4.541015625</v>
      </c>
    </row>
    <row r="7738" spans="1:7" x14ac:dyDescent="0.35">
      <c r="A7738">
        <v>64.25833333333334</v>
      </c>
      <c r="B7738">
        <v>666.44952392578102</v>
      </c>
      <c r="C7738">
        <v>15.1174275875092</v>
      </c>
      <c r="D7738">
        <v>2546.3370361328102</v>
      </c>
      <c r="E7738">
        <v>2.2841796875</v>
      </c>
      <c r="G7738">
        <f t="shared" si="120"/>
        <v>-0.390625</v>
      </c>
    </row>
    <row r="7739" spans="1:7" x14ac:dyDescent="0.35">
      <c r="A7739">
        <v>64.266666666666666</v>
      </c>
      <c r="B7739">
        <v>666.53063964843795</v>
      </c>
      <c r="C7739">
        <v>15.112338781356801</v>
      </c>
      <c r="D7739">
        <v>2546.3331298828102</v>
      </c>
      <c r="E7739">
        <v>2.25244140625</v>
      </c>
      <c r="G7739">
        <f t="shared" si="120"/>
        <v>-1.904296875</v>
      </c>
    </row>
    <row r="7740" spans="1:7" x14ac:dyDescent="0.35">
      <c r="A7740">
        <v>64.275000000000006</v>
      </c>
      <c r="B7740">
        <v>666.61169433593795</v>
      </c>
      <c r="C7740">
        <v>15.107429265976</v>
      </c>
      <c r="D7740">
        <v>2546.3140869140602</v>
      </c>
      <c r="E7740">
        <v>2.197265625</v>
      </c>
      <c r="G7740">
        <f t="shared" si="120"/>
        <v>-0.9765625</v>
      </c>
    </row>
    <row r="7741" spans="1:7" x14ac:dyDescent="0.35">
      <c r="A7741">
        <v>64.283333333333331</v>
      </c>
      <c r="B7741">
        <v>666.69158935546898</v>
      </c>
      <c r="C7741">
        <v>15.1026608943939</v>
      </c>
      <c r="D7741">
        <v>2546.3043212890602</v>
      </c>
      <c r="E7741">
        <v>2.20263671875</v>
      </c>
      <c r="G7741">
        <f t="shared" si="120"/>
        <v>-0.1953125</v>
      </c>
    </row>
    <row r="7742" spans="1:7" x14ac:dyDescent="0.35">
      <c r="A7742">
        <v>64.291666666666671</v>
      </c>
      <c r="B7742">
        <v>666.77325439453102</v>
      </c>
      <c r="C7742">
        <v>15.0978763103485</v>
      </c>
      <c r="D7742">
        <v>2546.3023681640602</v>
      </c>
      <c r="E7742">
        <v>2.08154296875</v>
      </c>
      <c r="G7742">
        <f t="shared" si="120"/>
        <v>-1.904296875</v>
      </c>
    </row>
    <row r="7743" spans="1:7" x14ac:dyDescent="0.35">
      <c r="A7743">
        <v>64.3</v>
      </c>
      <c r="B7743">
        <v>666.85992431640602</v>
      </c>
      <c r="C7743">
        <v>15.0934112071991</v>
      </c>
      <c r="D7743">
        <v>2546.2833251953102</v>
      </c>
      <c r="E7743">
        <v>2.02978515625</v>
      </c>
      <c r="G7743">
        <f t="shared" si="120"/>
        <v>-5.2734375</v>
      </c>
    </row>
    <row r="7744" spans="1:7" x14ac:dyDescent="0.35">
      <c r="A7744">
        <v>64.308333333333337</v>
      </c>
      <c r="B7744">
        <v>666.944091796875</v>
      </c>
      <c r="C7744">
        <v>15.0890729427338</v>
      </c>
      <c r="D7744">
        <v>2546.2305908203102</v>
      </c>
      <c r="E7744">
        <v>2.029296875</v>
      </c>
      <c r="G7744">
        <f t="shared" si="120"/>
        <v>-0.9765625</v>
      </c>
    </row>
    <row r="7745" spans="1:7" x14ac:dyDescent="0.35">
      <c r="A7745">
        <v>64.316666666666663</v>
      </c>
      <c r="B7745">
        <v>667.02770996093795</v>
      </c>
      <c r="C7745">
        <v>15.084571599960301</v>
      </c>
      <c r="D7745">
        <v>2546.2208251953102</v>
      </c>
      <c r="E7745">
        <v>2.3564453125</v>
      </c>
      <c r="G7745">
        <f t="shared" si="120"/>
        <v>-1.513671875</v>
      </c>
    </row>
    <row r="7746" spans="1:7" x14ac:dyDescent="0.35">
      <c r="A7746">
        <v>64.325000000000003</v>
      </c>
      <c r="B7746">
        <v>667.10504150390602</v>
      </c>
      <c r="C7746">
        <v>15.080106496810901</v>
      </c>
      <c r="D7746">
        <v>2546.2056884765602</v>
      </c>
      <c r="E7746">
        <v>2.18701171875</v>
      </c>
      <c r="G7746">
        <f t="shared" si="120"/>
        <v>-1.904296875</v>
      </c>
    </row>
    <row r="7747" spans="1:7" x14ac:dyDescent="0.35">
      <c r="A7747">
        <v>64.333333333333329</v>
      </c>
      <c r="B7747">
        <v>667.186767578125</v>
      </c>
      <c r="C7747">
        <v>15.0759789943695</v>
      </c>
      <c r="D7747">
        <v>2546.1866455078102</v>
      </c>
      <c r="E7747">
        <v>2.0927734375</v>
      </c>
      <c r="G7747">
        <f t="shared" si="120"/>
        <v>-0.5859375</v>
      </c>
    </row>
    <row r="7748" spans="1:7" x14ac:dyDescent="0.35">
      <c r="A7748">
        <v>64.341666666666669</v>
      </c>
      <c r="B7748">
        <v>667.26849365234398</v>
      </c>
      <c r="C7748">
        <v>15.0716817378998</v>
      </c>
      <c r="D7748">
        <v>2546.1807861328102</v>
      </c>
      <c r="E7748">
        <v>2.1953125</v>
      </c>
      <c r="G7748">
        <f t="shared" si="120"/>
        <v>-0.1953125</v>
      </c>
    </row>
    <row r="7749" spans="1:7" x14ac:dyDescent="0.35">
      <c r="A7749">
        <v>64.349999999999994</v>
      </c>
      <c r="B7749">
        <v>667.350830078125</v>
      </c>
      <c r="C7749">
        <v>15.0678708553314</v>
      </c>
      <c r="D7749">
        <v>2546.1788330078102</v>
      </c>
      <c r="E7749">
        <v>2.0625</v>
      </c>
      <c r="G7749">
        <f t="shared" si="120"/>
        <v>-2.294921875</v>
      </c>
    </row>
    <row r="7750" spans="1:7" x14ac:dyDescent="0.35">
      <c r="A7750">
        <v>64.358333333333334</v>
      </c>
      <c r="B7750">
        <v>667.43310546875</v>
      </c>
      <c r="C7750">
        <v>15.063759565353401</v>
      </c>
      <c r="D7750">
        <v>2546.1558837890602</v>
      </c>
      <c r="E7750">
        <v>1.818359375</v>
      </c>
      <c r="G7750">
        <f t="shared" si="120"/>
        <v>-6.25</v>
      </c>
    </row>
    <row r="7751" spans="1:7" x14ac:dyDescent="0.35">
      <c r="A7751">
        <v>64.36666666666666</v>
      </c>
      <c r="B7751">
        <v>667.51361083984398</v>
      </c>
      <c r="C7751">
        <v>15.0597703456879</v>
      </c>
      <c r="D7751">
        <v>2546.0933837890602</v>
      </c>
      <c r="E7751">
        <v>1.74560546875</v>
      </c>
      <c r="G7751">
        <f t="shared" si="120"/>
        <v>0.927734375</v>
      </c>
    </row>
    <row r="7752" spans="1:7" x14ac:dyDescent="0.35">
      <c r="A7752">
        <v>64.375</v>
      </c>
      <c r="B7752">
        <v>667.59405517578102</v>
      </c>
      <c r="C7752">
        <v>15.055985212326</v>
      </c>
      <c r="D7752">
        <v>2546.1026611328102</v>
      </c>
      <c r="E7752">
        <v>1.75341796875</v>
      </c>
      <c r="G7752">
        <f t="shared" si="120"/>
        <v>-0.390625</v>
      </c>
    </row>
    <row r="7753" spans="1:7" x14ac:dyDescent="0.35">
      <c r="A7753">
        <v>64.38333333333334</v>
      </c>
      <c r="B7753">
        <v>667.674560546875</v>
      </c>
      <c r="C7753">
        <v>15.0519826412201</v>
      </c>
      <c r="D7753">
        <v>2546.0987548828102</v>
      </c>
      <c r="E7753">
        <v>1.78955078125</v>
      </c>
      <c r="G7753">
        <f t="shared" si="120"/>
        <v>-3.22265625</v>
      </c>
    </row>
    <row r="7754" spans="1:7" x14ac:dyDescent="0.35">
      <c r="A7754">
        <v>64.391666666666666</v>
      </c>
      <c r="B7754">
        <v>667.755615234375</v>
      </c>
      <c r="C7754">
        <v>15.0478541851044</v>
      </c>
      <c r="D7754">
        <v>2546.0665283203102</v>
      </c>
      <c r="E7754">
        <v>1.748046875</v>
      </c>
      <c r="G7754">
        <f t="shared" si="120"/>
        <v>0.732421875</v>
      </c>
    </row>
    <row r="7755" spans="1:7" x14ac:dyDescent="0.35">
      <c r="A7755">
        <v>64.400000000000006</v>
      </c>
      <c r="B7755">
        <v>667.83795166015602</v>
      </c>
      <c r="C7755">
        <v>15.044004201889001</v>
      </c>
      <c r="D7755">
        <v>2546.0738525390602</v>
      </c>
      <c r="E7755">
        <v>1.64599609375</v>
      </c>
      <c r="G7755">
        <f t="shared" si="120"/>
        <v>1.708984375</v>
      </c>
    </row>
    <row r="7756" spans="1:7" x14ac:dyDescent="0.35">
      <c r="A7756">
        <v>64.408333333333331</v>
      </c>
      <c r="B7756">
        <v>667.92462158203102</v>
      </c>
      <c r="C7756">
        <v>15.040261030197099</v>
      </c>
      <c r="D7756">
        <v>2546.0909423828102</v>
      </c>
      <c r="E7756">
        <v>1.82958984375</v>
      </c>
      <c r="G7756">
        <f t="shared" si="120"/>
        <v>-0.390625</v>
      </c>
    </row>
    <row r="7757" spans="1:7" x14ac:dyDescent="0.35">
      <c r="A7757">
        <v>64.416666666666671</v>
      </c>
      <c r="B7757">
        <v>668.00634765625</v>
      </c>
      <c r="C7757">
        <v>15.036294698715199</v>
      </c>
      <c r="D7757">
        <v>2546.0870361328102</v>
      </c>
      <c r="E7757">
        <v>1.8408203125</v>
      </c>
      <c r="G7757">
        <f t="shared" si="120"/>
        <v>-1.318359375</v>
      </c>
    </row>
    <row r="7758" spans="1:7" x14ac:dyDescent="0.35">
      <c r="A7758">
        <v>64.424999999999997</v>
      </c>
      <c r="B7758">
        <v>668.09112548828102</v>
      </c>
      <c r="C7758">
        <v>15.0327460765839</v>
      </c>
      <c r="D7758">
        <v>2546.0738525390602</v>
      </c>
      <c r="E7758">
        <v>1.8115234375</v>
      </c>
      <c r="G7758">
        <f t="shared" si="120"/>
        <v>-2.685546875</v>
      </c>
    </row>
    <row r="7759" spans="1:7" x14ac:dyDescent="0.35">
      <c r="A7759">
        <v>64.433333333333337</v>
      </c>
      <c r="B7759">
        <v>668.1728515625</v>
      </c>
      <c r="C7759">
        <v>15.029005765914899</v>
      </c>
      <c r="D7759">
        <v>2546.0469970703102</v>
      </c>
      <c r="E7759">
        <v>2.05078125</v>
      </c>
      <c r="G7759">
        <f t="shared" si="120"/>
        <v>-0.78125</v>
      </c>
    </row>
    <row r="7760" spans="1:7" x14ac:dyDescent="0.35">
      <c r="A7760">
        <v>64.441666666666663</v>
      </c>
      <c r="B7760">
        <v>668.25457763671898</v>
      </c>
      <c r="C7760">
        <v>15.0254685878754</v>
      </c>
      <c r="D7760">
        <v>2546.0391845703102</v>
      </c>
      <c r="E7760">
        <v>2.33154296875</v>
      </c>
      <c r="G7760">
        <f t="shared" si="120"/>
        <v>0</v>
      </c>
    </row>
    <row r="7761" spans="1:7" x14ac:dyDescent="0.35">
      <c r="A7761">
        <v>64.45</v>
      </c>
      <c r="B7761">
        <v>668.33685302734398</v>
      </c>
      <c r="C7761">
        <v>15.0219266414642</v>
      </c>
      <c r="D7761">
        <v>2546.0391845703102</v>
      </c>
      <c r="E7761">
        <v>2.4140625</v>
      </c>
      <c r="G7761">
        <f t="shared" si="120"/>
        <v>-4.541015625</v>
      </c>
    </row>
    <row r="7762" spans="1:7" x14ac:dyDescent="0.35">
      <c r="A7762">
        <v>64.458333333333329</v>
      </c>
      <c r="B7762">
        <v>668.41857910156295</v>
      </c>
      <c r="C7762">
        <v>15.018604993820199</v>
      </c>
      <c r="D7762">
        <v>2545.9937744140602</v>
      </c>
      <c r="E7762">
        <v>2.32421875</v>
      </c>
      <c r="G7762">
        <f t="shared" si="120"/>
        <v>-1.513671875</v>
      </c>
    </row>
    <row r="7763" spans="1:7" x14ac:dyDescent="0.35">
      <c r="A7763">
        <v>64.466666666666669</v>
      </c>
      <c r="B7763">
        <v>668.49969482421898</v>
      </c>
      <c r="C7763">
        <v>15.0157077312469</v>
      </c>
      <c r="D7763">
        <v>2545.9786376953102</v>
      </c>
      <c r="E7763">
        <v>2.33984375</v>
      </c>
      <c r="G7763">
        <f t="shared" si="120"/>
        <v>-1.5625</v>
      </c>
    </row>
    <row r="7764" spans="1:7" x14ac:dyDescent="0.35">
      <c r="A7764">
        <v>64.474999999999994</v>
      </c>
      <c r="B7764">
        <v>668.58074951171898</v>
      </c>
      <c r="C7764">
        <v>15.013146162033101</v>
      </c>
      <c r="D7764">
        <v>2545.9630126953102</v>
      </c>
      <c r="E7764">
        <v>2.6435546875</v>
      </c>
      <c r="G7764">
        <f t="shared" si="120"/>
        <v>-5.2734375</v>
      </c>
    </row>
    <row r="7765" spans="1:7" x14ac:dyDescent="0.35">
      <c r="A7765">
        <v>64.483333333333334</v>
      </c>
      <c r="B7765">
        <v>668.6630859375</v>
      </c>
      <c r="C7765">
        <v>15.0103223323822</v>
      </c>
      <c r="D7765">
        <v>2545.9102783203102</v>
      </c>
      <c r="E7765">
        <v>2.7900390625</v>
      </c>
      <c r="G7765">
        <f t="shared" si="120"/>
        <v>-6.103515625</v>
      </c>
    </row>
    <row r="7766" spans="1:7" x14ac:dyDescent="0.35">
      <c r="A7766">
        <v>64.49166666666666</v>
      </c>
      <c r="B7766">
        <v>668.74481201171898</v>
      </c>
      <c r="C7766">
        <v>15.007550954818701</v>
      </c>
      <c r="D7766">
        <v>2545.8492431640602</v>
      </c>
      <c r="E7766">
        <v>2.818359375</v>
      </c>
      <c r="G7766">
        <f t="shared" si="120"/>
        <v>-3.02734375</v>
      </c>
    </row>
    <row r="7767" spans="1:7" x14ac:dyDescent="0.35">
      <c r="A7767">
        <v>64.5</v>
      </c>
      <c r="B7767">
        <v>668.82586669921898</v>
      </c>
      <c r="C7767">
        <v>15.004784345626801</v>
      </c>
      <c r="D7767">
        <v>2545.8189697265602</v>
      </c>
      <c r="E7767">
        <v>3.05419921875</v>
      </c>
      <c r="G7767">
        <f t="shared" si="120"/>
        <v>-0.9765625</v>
      </c>
    </row>
    <row r="7768" spans="1:7" x14ac:dyDescent="0.35">
      <c r="A7768">
        <v>64.50833333333334</v>
      </c>
      <c r="B7768">
        <v>668.90637207031295</v>
      </c>
      <c r="C7768">
        <v>15.0018422603607</v>
      </c>
      <c r="D7768">
        <v>2545.8092041015602</v>
      </c>
      <c r="E7768">
        <v>3.01416015625</v>
      </c>
      <c r="G7768">
        <f t="shared" si="120"/>
        <v>-1.513671875</v>
      </c>
    </row>
    <row r="7769" spans="1:7" x14ac:dyDescent="0.35">
      <c r="A7769">
        <v>64.516666666666666</v>
      </c>
      <c r="B7769">
        <v>668.98870849609398</v>
      </c>
      <c r="C7769">
        <v>14.9988114833832</v>
      </c>
      <c r="D7769">
        <v>2545.7940673828102</v>
      </c>
      <c r="E7769">
        <v>2.87158203125</v>
      </c>
      <c r="G7769">
        <f t="shared" si="120"/>
        <v>-6.8359375</v>
      </c>
    </row>
    <row r="7770" spans="1:7" x14ac:dyDescent="0.35">
      <c r="A7770">
        <v>64.525000000000006</v>
      </c>
      <c r="B7770">
        <v>669.07037353515602</v>
      </c>
      <c r="C7770">
        <v>14.995821714401201</v>
      </c>
      <c r="D7770">
        <v>2545.7257080078102</v>
      </c>
      <c r="E7770">
        <v>2.85693359375</v>
      </c>
      <c r="G7770">
        <f t="shared" si="120"/>
        <v>-4.150390625</v>
      </c>
    </row>
    <row r="7771" spans="1:7" x14ac:dyDescent="0.35">
      <c r="A7771">
        <v>64.533333333333331</v>
      </c>
      <c r="B7771">
        <v>669.15270996093795</v>
      </c>
      <c r="C7771">
        <v>14.992863416671799</v>
      </c>
      <c r="D7771">
        <v>2545.6842041015602</v>
      </c>
      <c r="E7771">
        <v>2.5966796875</v>
      </c>
      <c r="G7771">
        <f t="shared" si="120"/>
        <v>-2.685546875</v>
      </c>
    </row>
    <row r="7772" spans="1:7" x14ac:dyDescent="0.35">
      <c r="A7772">
        <v>64.541666666666671</v>
      </c>
      <c r="B7772">
        <v>669.23626708984398</v>
      </c>
      <c r="C7772">
        <v>14.9896647930145</v>
      </c>
      <c r="D7772">
        <v>2545.6573486328102</v>
      </c>
      <c r="E7772">
        <v>2.38525390625</v>
      </c>
      <c r="G7772">
        <f t="shared" si="120"/>
        <v>-5.322265625</v>
      </c>
    </row>
    <row r="7773" spans="1:7" x14ac:dyDescent="0.35">
      <c r="A7773">
        <v>64.55</v>
      </c>
      <c r="B7773">
        <v>669.31988525390602</v>
      </c>
      <c r="C7773">
        <v>14.986357450485199</v>
      </c>
      <c r="D7773">
        <v>2545.6041259765602</v>
      </c>
      <c r="E7773">
        <v>2.43115234375</v>
      </c>
      <c r="G7773">
        <f t="shared" ref="G7773:G7836" si="121">(D7774-D7773)*100</f>
        <v>-2.24609375</v>
      </c>
    </row>
    <row r="7774" spans="1:7" x14ac:dyDescent="0.35">
      <c r="A7774">
        <v>64.558333333333337</v>
      </c>
      <c r="B7774">
        <v>669.40466308593795</v>
      </c>
      <c r="C7774">
        <v>14.983244657516501</v>
      </c>
      <c r="D7774">
        <v>2545.5816650390602</v>
      </c>
      <c r="E7774">
        <v>2.21826171875</v>
      </c>
      <c r="G7774">
        <f t="shared" si="121"/>
        <v>-0.1953125</v>
      </c>
    </row>
    <row r="7775" spans="1:7" x14ac:dyDescent="0.35">
      <c r="A7775">
        <v>64.566666666666663</v>
      </c>
      <c r="B7775">
        <v>669.48822021484398</v>
      </c>
      <c r="C7775">
        <v>14.9803931713104</v>
      </c>
      <c r="D7775">
        <v>2545.5797119140602</v>
      </c>
      <c r="E7775">
        <v>2.0673828125</v>
      </c>
      <c r="G7775">
        <f t="shared" si="121"/>
        <v>-1.708984375</v>
      </c>
    </row>
    <row r="7776" spans="1:7" x14ac:dyDescent="0.35">
      <c r="A7776">
        <v>64.575000000000003</v>
      </c>
      <c r="B7776">
        <v>669.56683349609398</v>
      </c>
      <c r="C7776">
        <v>14.977557897567699</v>
      </c>
      <c r="D7776">
        <v>2545.5626220703102</v>
      </c>
      <c r="E7776">
        <v>1.98681640625</v>
      </c>
      <c r="G7776">
        <f t="shared" si="121"/>
        <v>1.85546875</v>
      </c>
    </row>
    <row r="7777" spans="1:7" x14ac:dyDescent="0.35">
      <c r="A7777">
        <v>64.583333333333329</v>
      </c>
      <c r="B7777">
        <v>669.65167236328102</v>
      </c>
      <c r="C7777">
        <v>14.9748637676239</v>
      </c>
      <c r="D7777">
        <v>2545.5811767578102</v>
      </c>
      <c r="E7777">
        <v>1.99658203125</v>
      </c>
      <c r="G7777">
        <f t="shared" si="121"/>
        <v>0.5859375</v>
      </c>
    </row>
    <row r="7778" spans="1:7" x14ac:dyDescent="0.35">
      <c r="A7778">
        <v>64.591666666666669</v>
      </c>
      <c r="B7778">
        <v>669.73394775390602</v>
      </c>
      <c r="C7778">
        <v>14.972537755966201</v>
      </c>
      <c r="D7778">
        <v>2545.5870361328102</v>
      </c>
      <c r="E7778">
        <v>1.98876953125</v>
      </c>
      <c r="G7778">
        <f t="shared" si="121"/>
        <v>-2.685546875</v>
      </c>
    </row>
    <row r="7779" spans="1:7" x14ac:dyDescent="0.35">
      <c r="A7779">
        <v>64.599999999999994</v>
      </c>
      <c r="B7779">
        <v>669.81384277343795</v>
      </c>
      <c r="C7779">
        <v>14.9704720973969</v>
      </c>
      <c r="D7779">
        <v>2545.5601806640602</v>
      </c>
      <c r="E7779">
        <v>2.23583984375</v>
      </c>
      <c r="G7779">
        <f t="shared" si="121"/>
        <v>0.927734375</v>
      </c>
    </row>
    <row r="7780" spans="1:7" x14ac:dyDescent="0.35">
      <c r="A7780">
        <v>64.608333333333334</v>
      </c>
      <c r="B7780">
        <v>669.89739990234398</v>
      </c>
      <c r="C7780">
        <v>14.968219518661501</v>
      </c>
      <c r="D7780">
        <v>2545.5694580078102</v>
      </c>
      <c r="E7780">
        <v>2.18017578125</v>
      </c>
      <c r="G7780">
        <f t="shared" si="121"/>
        <v>0.5859375</v>
      </c>
    </row>
    <row r="7781" spans="1:7" x14ac:dyDescent="0.35">
      <c r="A7781">
        <v>64.61666666666666</v>
      </c>
      <c r="B7781">
        <v>669.97912597656295</v>
      </c>
      <c r="C7781">
        <v>14.966378927230799</v>
      </c>
      <c r="D7781">
        <v>2545.5753173828102</v>
      </c>
      <c r="E7781">
        <v>2.3193359375</v>
      </c>
      <c r="G7781">
        <f t="shared" si="121"/>
        <v>-0.5859375</v>
      </c>
    </row>
    <row r="7782" spans="1:7" x14ac:dyDescent="0.35">
      <c r="A7782">
        <v>64.625</v>
      </c>
      <c r="B7782">
        <v>670.06140136718795</v>
      </c>
      <c r="C7782">
        <v>14.964820623397801</v>
      </c>
      <c r="D7782">
        <v>2545.5694580078102</v>
      </c>
      <c r="E7782">
        <v>2.390625</v>
      </c>
      <c r="G7782">
        <f t="shared" si="121"/>
        <v>-1.708984375</v>
      </c>
    </row>
    <row r="7783" spans="1:7" x14ac:dyDescent="0.35">
      <c r="A7783">
        <v>64.63333333333334</v>
      </c>
      <c r="B7783">
        <v>670.14251708984398</v>
      </c>
      <c r="C7783">
        <v>14.9632489681244</v>
      </c>
      <c r="D7783">
        <v>2545.5523681640602</v>
      </c>
      <c r="E7783">
        <v>2.1611328125</v>
      </c>
      <c r="G7783">
        <f t="shared" si="121"/>
        <v>-1.3671875</v>
      </c>
    </row>
    <row r="7784" spans="1:7" x14ac:dyDescent="0.35">
      <c r="A7784">
        <v>64.641666666666666</v>
      </c>
      <c r="B7784">
        <v>670.22235107421898</v>
      </c>
      <c r="C7784">
        <v>14.9613502025604</v>
      </c>
      <c r="D7784">
        <v>2545.5386962890602</v>
      </c>
      <c r="E7784">
        <v>2.21337890625</v>
      </c>
      <c r="G7784">
        <f t="shared" si="121"/>
        <v>-5.46875</v>
      </c>
    </row>
    <row r="7785" spans="1:7" x14ac:dyDescent="0.35">
      <c r="A7785">
        <v>64.650000000000006</v>
      </c>
      <c r="B7785">
        <v>670.30157470703102</v>
      </c>
      <c r="C7785">
        <v>14.959731817245499</v>
      </c>
      <c r="D7785">
        <v>2545.4840087890602</v>
      </c>
      <c r="E7785">
        <v>1.98193359375</v>
      </c>
      <c r="G7785">
        <f t="shared" si="121"/>
        <v>-1.171875</v>
      </c>
    </row>
    <row r="7786" spans="1:7" x14ac:dyDescent="0.35">
      <c r="A7786">
        <v>64.658333333333331</v>
      </c>
      <c r="B7786">
        <v>670.38641357421898</v>
      </c>
      <c r="C7786">
        <v>14.957959890365601</v>
      </c>
      <c r="D7786">
        <v>2545.4722900390602</v>
      </c>
      <c r="E7786">
        <v>1.93505859375</v>
      </c>
      <c r="G7786">
        <f t="shared" si="121"/>
        <v>-4.150390625</v>
      </c>
    </row>
    <row r="7787" spans="1:7" x14ac:dyDescent="0.35">
      <c r="A7787">
        <v>64.666666666666671</v>
      </c>
      <c r="B7787">
        <v>670.47119140625</v>
      </c>
      <c r="C7787">
        <v>14.9563319683075</v>
      </c>
      <c r="D7787">
        <v>2545.4307861328102</v>
      </c>
      <c r="E7787">
        <v>1.73828125</v>
      </c>
      <c r="G7787">
        <f t="shared" si="121"/>
        <v>-2.685546875</v>
      </c>
    </row>
    <row r="7788" spans="1:7" x14ac:dyDescent="0.35">
      <c r="A7788">
        <v>64.674999999999997</v>
      </c>
      <c r="B7788">
        <v>670.55230712890602</v>
      </c>
      <c r="C7788">
        <v>14.954493284225499</v>
      </c>
      <c r="D7788">
        <v>2545.4039306640602</v>
      </c>
      <c r="E7788">
        <v>1.447265625</v>
      </c>
      <c r="G7788">
        <f t="shared" si="121"/>
        <v>1.318359375</v>
      </c>
    </row>
    <row r="7789" spans="1:7" x14ac:dyDescent="0.35">
      <c r="A7789">
        <v>64.683333333333337</v>
      </c>
      <c r="B7789">
        <v>670.63464355468795</v>
      </c>
      <c r="C7789">
        <v>14.9524276256561</v>
      </c>
      <c r="D7789">
        <v>2545.4171142578102</v>
      </c>
      <c r="E7789">
        <v>1.2978515625</v>
      </c>
      <c r="G7789">
        <f t="shared" si="121"/>
        <v>-2.294921875</v>
      </c>
    </row>
    <row r="7790" spans="1:7" x14ac:dyDescent="0.35">
      <c r="A7790">
        <v>64.691666666666663</v>
      </c>
      <c r="B7790">
        <v>670.71569824218795</v>
      </c>
      <c r="C7790">
        <v>14.9506852626801</v>
      </c>
      <c r="D7790">
        <v>2545.3941650390602</v>
      </c>
      <c r="E7790">
        <v>1.3193359375</v>
      </c>
      <c r="G7790">
        <f t="shared" si="121"/>
        <v>1.708984375</v>
      </c>
    </row>
    <row r="7791" spans="1:7" x14ac:dyDescent="0.35">
      <c r="A7791">
        <v>64.7</v>
      </c>
      <c r="B7791">
        <v>670.800537109375</v>
      </c>
      <c r="C7791">
        <v>14.948586225509599</v>
      </c>
      <c r="D7791">
        <v>2545.4112548828102</v>
      </c>
      <c r="E7791">
        <v>1.25146484375</v>
      </c>
      <c r="G7791">
        <f t="shared" si="121"/>
        <v>-0.927734375</v>
      </c>
    </row>
    <row r="7792" spans="1:7" x14ac:dyDescent="0.35">
      <c r="A7792">
        <v>64.708333333333329</v>
      </c>
      <c r="B7792">
        <v>670.8828125</v>
      </c>
      <c r="C7792">
        <v>14.946218252182</v>
      </c>
      <c r="D7792">
        <v>2545.4019775390602</v>
      </c>
      <c r="E7792">
        <v>1.181640625</v>
      </c>
      <c r="G7792">
        <f t="shared" si="121"/>
        <v>0.732421875</v>
      </c>
    </row>
    <row r="7793" spans="1:7" x14ac:dyDescent="0.35">
      <c r="A7793">
        <v>64.716666666666669</v>
      </c>
      <c r="B7793">
        <v>670.967041015625</v>
      </c>
      <c r="C7793">
        <v>14.9438951015472</v>
      </c>
      <c r="D7793">
        <v>2545.4093017578102</v>
      </c>
      <c r="E7793">
        <v>1.2822265625</v>
      </c>
      <c r="G7793">
        <f t="shared" si="121"/>
        <v>3.22265625</v>
      </c>
    </row>
    <row r="7794" spans="1:7" x14ac:dyDescent="0.35">
      <c r="A7794">
        <v>64.724999999999994</v>
      </c>
      <c r="B7794">
        <v>671.04998779296898</v>
      </c>
      <c r="C7794">
        <v>14.9415090084076</v>
      </c>
      <c r="D7794">
        <v>2545.4415283203102</v>
      </c>
      <c r="E7794">
        <v>1.3095703125</v>
      </c>
      <c r="G7794">
        <f t="shared" si="121"/>
        <v>1.123046875</v>
      </c>
    </row>
    <row r="7795" spans="1:7" x14ac:dyDescent="0.35">
      <c r="A7795">
        <v>64.733333333333334</v>
      </c>
      <c r="B7795">
        <v>671.13232421875</v>
      </c>
      <c r="C7795">
        <v>14.939056158065799</v>
      </c>
      <c r="D7795">
        <v>2545.4527587890602</v>
      </c>
      <c r="E7795">
        <v>1.373046875</v>
      </c>
      <c r="G7795">
        <f t="shared" si="121"/>
        <v>-1.708984375</v>
      </c>
    </row>
    <row r="7796" spans="1:7" x14ac:dyDescent="0.35">
      <c r="A7796">
        <v>64.74166666666666</v>
      </c>
      <c r="B7796">
        <v>671.21710205078102</v>
      </c>
      <c r="C7796">
        <v>14.936882734298701</v>
      </c>
      <c r="D7796">
        <v>2545.4356689453102</v>
      </c>
      <c r="E7796">
        <v>1.38232421875</v>
      </c>
      <c r="G7796">
        <f t="shared" si="121"/>
        <v>0.1953125</v>
      </c>
    </row>
    <row r="7797" spans="1:7" x14ac:dyDescent="0.35">
      <c r="A7797">
        <v>64.75</v>
      </c>
      <c r="B7797">
        <v>671.29754638671898</v>
      </c>
      <c r="C7797">
        <v>14.934324026107801</v>
      </c>
      <c r="D7797">
        <v>2545.4376220703102</v>
      </c>
      <c r="E7797">
        <v>1.34814453125</v>
      </c>
      <c r="G7797">
        <f t="shared" si="121"/>
        <v>0.341796875</v>
      </c>
    </row>
    <row r="7798" spans="1:7" x14ac:dyDescent="0.35">
      <c r="A7798">
        <v>64.75833333333334</v>
      </c>
      <c r="B7798">
        <v>671.38116455078102</v>
      </c>
      <c r="C7798">
        <v>14.9318950176239</v>
      </c>
      <c r="D7798">
        <v>2545.4410400390602</v>
      </c>
      <c r="E7798">
        <v>1.58642578125</v>
      </c>
      <c r="G7798">
        <f t="shared" si="121"/>
        <v>-2.44140625</v>
      </c>
    </row>
    <row r="7799" spans="1:7" x14ac:dyDescent="0.35">
      <c r="A7799">
        <v>64.766666666666666</v>
      </c>
      <c r="B7799">
        <v>671.46533203125</v>
      </c>
      <c r="C7799">
        <v>14.929569005966201</v>
      </c>
      <c r="D7799">
        <v>2545.4166259765602</v>
      </c>
      <c r="E7799">
        <v>1.44873046875</v>
      </c>
      <c r="G7799">
        <f t="shared" si="121"/>
        <v>-1.513671875</v>
      </c>
    </row>
    <row r="7800" spans="1:7" x14ac:dyDescent="0.35">
      <c r="A7800">
        <v>64.775000000000006</v>
      </c>
      <c r="B7800">
        <v>671.54766845703102</v>
      </c>
      <c r="C7800">
        <v>14.9274499416351</v>
      </c>
      <c r="D7800">
        <v>2545.4014892578102</v>
      </c>
      <c r="E7800">
        <v>1.28759765625</v>
      </c>
      <c r="G7800">
        <f t="shared" si="121"/>
        <v>-2.294921875</v>
      </c>
    </row>
    <row r="7801" spans="1:7" x14ac:dyDescent="0.35">
      <c r="A7801">
        <v>64.783333333333331</v>
      </c>
      <c r="B7801">
        <v>671.630615234375</v>
      </c>
      <c r="C7801">
        <v>14.925073385238599</v>
      </c>
      <c r="D7801">
        <v>2545.3785400390602</v>
      </c>
      <c r="E7801">
        <v>1.419921875</v>
      </c>
      <c r="G7801">
        <f t="shared" si="121"/>
        <v>-1.171875</v>
      </c>
    </row>
    <row r="7802" spans="1:7" x14ac:dyDescent="0.35">
      <c r="A7802">
        <v>64.791666666666671</v>
      </c>
      <c r="B7802">
        <v>671.71417236328102</v>
      </c>
      <c r="C7802">
        <v>14.922931432724001</v>
      </c>
      <c r="D7802">
        <v>2545.3668212890602</v>
      </c>
      <c r="E7802">
        <v>1.654296875</v>
      </c>
      <c r="G7802">
        <f t="shared" si="121"/>
        <v>-0.537109375</v>
      </c>
    </row>
    <row r="7803" spans="1:7" x14ac:dyDescent="0.35">
      <c r="A7803">
        <v>64.8</v>
      </c>
      <c r="B7803">
        <v>671.7958984375</v>
      </c>
      <c r="C7803">
        <v>14.920552015304599</v>
      </c>
      <c r="D7803">
        <v>2545.3614501953102</v>
      </c>
      <c r="E7803">
        <v>1.77734375</v>
      </c>
      <c r="G7803">
        <f t="shared" si="121"/>
        <v>-5.126953125</v>
      </c>
    </row>
    <row r="7804" spans="1:7" x14ac:dyDescent="0.35">
      <c r="A7804">
        <v>64.808333333333337</v>
      </c>
      <c r="B7804">
        <v>671.87756347656295</v>
      </c>
      <c r="C7804">
        <v>14.9181363582611</v>
      </c>
      <c r="D7804">
        <v>2545.3101806640602</v>
      </c>
      <c r="E7804">
        <v>1.63720703125</v>
      </c>
      <c r="G7804">
        <f t="shared" si="121"/>
        <v>0.927734375</v>
      </c>
    </row>
    <row r="7805" spans="1:7" x14ac:dyDescent="0.35">
      <c r="A7805">
        <v>64.816666666666663</v>
      </c>
      <c r="B7805">
        <v>671.96301269531295</v>
      </c>
      <c r="C7805">
        <v>14.915556669235199</v>
      </c>
      <c r="D7805">
        <v>2545.3194580078102</v>
      </c>
      <c r="E7805">
        <v>1.7451171875</v>
      </c>
      <c r="G7805">
        <f t="shared" si="121"/>
        <v>0.927734375</v>
      </c>
    </row>
    <row r="7806" spans="1:7" x14ac:dyDescent="0.35">
      <c r="A7806">
        <v>64.825000000000003</v>
      </c>
      <c r="B7806">
        <v>672.04284667968795</v>
      </c>
      <c r="C7806">
        <v>14.9129140377045</v>
      </c>
      <c r="D7806">
        <v>2545.3287353515602</v>
      </c>
      <c r="E7806">
        <v>1.70556640625</v>
      </c>
      <c r="G7806">
        <f t="shared" si="121"/>
        <v>-3.41796875</v>
      </c>
    </row>
    <row r="7807" spans="1:7" x14ac:dyDescent="0.35">
      <c r="A7807">
        <v>64.833333333333329</v>
      </c>
      <c r="B7807">
        <v>672.12518310546898</v>
      </c>
      <c r="C7807">
        <v>14.9104669094086</v>
      </c>
      <c r="D7807">
        <v>2545.2945556640602</v>
      </c>
      <c r="E7807">
        <v>1.837890625</v>
      </c>
      <c r="G7807">
        <f t="shared" si="121"/>
        <v>-5.517578125</v>
      </c>
    </row>
    <row r="7808" spans="1:7" x14ac:dyDescent="0.35">
      <c r="A7808">
        <v>64.841666666666669</v>
      </c>
      <c r="B7808">
        <v>672.20812988281295</v>
      </c>
      <c r="C7808">
        <v>14.9078586101532</v>
      </c>
      <c r="D7808">
        <v>2545.2393798828102</v>
      </c>
      <c r="E7808">
        <v>1.9833984375</v>
      </c>
      <c r="G7808">
        <f t="shared" si="121"/>
        <v>-3.22265625</v>
      </c>
    </row>
    <row r="7809" spans="1:7" x14ac:dyDescent="0.35">
      <c r="A7809">
        <v>64.849999999999994</v>
      </c>
      <c r="B7809">
        <v>672.29229736328102</v>
      </c>
      <c r="C7809">
        <v>14.905576467514001</v>
      </c>
      <c r="D7809">
        <v>2545.2071533203102</v>
      </c>
      <c r="E7809">
        <v>2.0048828125</v>
      </c>
      <c r="G7809">
        <f t="shared" si="121"/>
        <v>0.5859375</v>
      </c>
    </row>
    <row r="7810" spans="1:7" x14ac:dyDescent="0.35">
      <c r="A7810">
        <v>64.858333333333334</v>
      </c>
      <c r="B7810">
        <v>672.37713623046898</v>
      </c>
      <c r="C7810">
        <v>14.902697324752801</v>
      </c>
      <c r="D7810">
        <v>2545.2130126953102</v>
      </c>
      <c r="E7810">
        <v>1.8173828125</v>
      </c>
      <c r="G7810">
        <f t="shared" si="121"/>
        <v>-3.02734375</v>
      </c>
    </row>
    <row r="7811" spans="1:7" x14ac:dyDescent="0.35">
      <c r="A7811">
        <v>64.86666666666666</v>
      </c>
      <c r="B7811">
        <v>672.45697021484398</v>
      </c>
      <c r="C7811">
        <v>14.9000651836395</v>
      </c>
      <c r="D7811">
        <v>2545.1827392578102</v>
      </c>
      <c r="E7811">
        <v>1.7763671875</v>
      </c>
      <c r="G7811">
        <f t="shared" si="121"/>
        <v>-1.3671875</v>
      </c>
    </row>
    <row r="7812" spans="1:7" x14ac:dyDescent="0.35">
      <c r="A7812">
        <v>64.875</v>
      </c>
      <c r="B7812">
        <v>672.5380859375</v>
      </c>
      <c r="C7812">
        <v>14.897312879562399</v>
      </c>
      <c r="D7812">
        <v>2545.1690673828102</v>
      </c>
      <c r="E7812">
        <v>1.6337890625</v>
      </c>
      <c r="G7812">
        <f t="shared" si="121"/>
        <v>-3.955078125</v>
      </c>
    </row>
    <row r="7813" spans="1:7" x14ac:dyDescent="0.35">
      <c r="A7813">
        <v>64.88333333333334</v>
      </c>
      <c r="B7813">
        <v>672.62286376953102</v>
      </c>
      <c r="C7813">
        <v>14.894830465316801</v>
      </c>
      <c r="D7813">
        <v>2545.1295166015602</v>
      </c>
      <c r="E7813">
        <v>1.6572265625</v>
      </c>
      <c r="G7813">
        <f t="shared" si="121"/>
        <v>-3.61328125</v>
      </c>
    </row>
    <row r="7814" spans="1:7" x14ac:dyDescent="0.35">
      <c r="A7814">
        <v>64.891666666666666</v>
      </c>
      <c r="B7814">
        <v>672.70831298828102</v>
      </c>
      <c r="C7814">
        <v>14.892607450485199</v>
      </c>
      <c r="D7814">
        <v>2545.0933837890602</v>
      </c>
      <c r="E7814">
        <v>1.8447265625</v>
      </c>
      <c r="G7814">
        <f t="shared" si="121"/>
        <v>-2.490234375</v>
      </c>
    </row>
    <row r="7815" spans="1:7" x14ac:dyDescent="0.35">
      <c r="A7815">
        <v>64.900000000000006</v>
      </c>
      <c r="B7815">
        <v>672.78936767578102</v>
      </c>
      <c r="C7815">
        <v>14.8902041912079</v>
      </c>
      <c r="D7815">
        <v>2545.0684814453102</v>
      </c>
      <c r="E7815">
        <v>1.7802734375</v>
      </c>
      <c r="G7815">
        <f t="shared" si="121"/>
        <v>1.123046875</v>
      </c>
    </row>
    <row r="7816" spans="1:7" x14ac:dyDescent="0.35">
      <c r="A7816">
        <v>64.908333333333331</v>
      </c>
      <c r="B7816">
        <v>672.87292480468795</v>
      </c>
      <c r="C7816">
        <v>14.887441396713299</v>
      </c>
      <c r="D7816">
        <v>2545.0797119140602</v>
      </c>
      <c r="E7816">
        <v>2.0849609375</v>
      </c>
      <c r="G7816">
        <f t="shared" si="121"/>
        <v>-0.927734375</v>
      </c>
    </row>
    <row r="7817" spans="1:7" x14ac:dyDescent="0.35">
      <c r="A7817">
        <v>64.916666666666671</v>
      </c>
      <c r="B7817">
        <v>672.95648193359398</v>
      </c>
      <c r="C7817">
        <v>14.884546041488599</v>
      </c>
      <c r="D7817">
        <v>2545.0704345703102</v>
      </c>
      <c r="E7817">
        <v>1.97021484375</v>
      </c>
      <c r="G7817">
        <f t="shared" si="121"/>
        <v>0.927734375</v>
      </c>
    </row>
    <row r="7818" spans="1:7" x14ac:dyDescent="0.35">
      <c r="A7818">
        <v>64.924999999999997</v>
      </c>
      <c r="B7818">
        <v>673.038818359375</v>
      </c>
      <c r="C7818">
        <v>14.882021665573101</v>
      </c>
      <c r="D7818">
        <v>2545.0797119140602</v>
      </c>
      <c r="E7818">
        <v>1.8056640625</v>
      </c>
      <c r="G7818">
        <f t="shared" si="121"/>
        <v>-1.708984375</v>
      </c>
    </row>
    <row r="7819" spans="1:7" x14ac:dyDescent="0.35">
      <c r="A7819">
        <v>64.933333333333337</v>
      </c>
      <c r="B7819">
        <v>673.12115478515602</v>
      </c>
      <c r="C7819">
        <v>14.8792798519135</v>
      </c>
      <c r="D7819">
        <v>2545.0626220703102</v>
      </c>
      <c r="E7819">
        <v>1.89013671875</v>
      </c>
      <c r="G7819">
        <f t="shared" si="121"/>
        <v>-3.61328125</v>
      </c>
    </row>
    <row r="7820" spans="1:7" x14ac:dyDescent="0.35">
      <c r="A7820">
        <v>64.941666666666663</v>
      </c>
      <c r="B7820">
        <v>673.20227050781295</v>
      </c>
      <c r="C7820">
        <v>14.876620054245</v>
      </c>
      <c r="D7820">
        <v>2545.0264892578102</v>
      </c>
      <c r="E7820">
        <v>2.0986328125</v>
      </c>
      <c r="G7820">
        <f t="shared" si="121"/>
        <v>-0.927734375</v>
      </c>
    </row>
    <row r="7821" spans="1:7" x14ac:dyDescent="0.35">
      <c r="A7821">
        <v>64.95</v>
      </c>
      <c r="B7821">
        <v>673.28826904296898</v>
      </c>
      <c r="C7821">
        <v>14.8741118907928</v>
      </c>
      <c r="D7821">
        <v>2545.0172119140602</v>
      </c>
      <c r="E7821">
        <v>2.0615234375</v>
      </c>
      <c r="G7821">
        <f t="shared" si="121"/>
        <v>-5.712890625</v>
      </c>
    </row>
    <row r="7822" spans="1:7" x14ac:dyDescent="0.35">
      <c r="A7822">
        <v>64.958333333333329</v>
      </c>
      <c r="B7822">
        <v>673.37310791015602</v>
      </c>
      <c r="C7822">
        <v>14.871637105941801</v>
      </c>
      <c r="D7822">
        <v>2544.9600830078102</v>
      </c>
      <c r="E7822">
        <v>2.0576171875</v>
      </c>
      <c r="G7822">
        <f t="shared" si="121"/>
        <v>0.390625</v>
      </c>
    </row>
    <row r="7823" spans="1:7" x14ac:dyDescent="0.35">
      <c r="A7823">
        <v>64.966666666666669</v>
      </c>
      <c r="B7823">
        <v>673.45355224609398</v>
      </c>
      <c r="C7823">
        <v>14.868884801864599</v>
      </c>
      <c r="D7823">
        <v>2544.9639892578102</v>
      </c>
      <c r="E7823">
        <v>1.9619140625</v>
      </c>
      <c r="G7823">
        <f t="shared" si="121"/>
        <v>0.927734375</v>
      </c>
    </row>
    <row r="7824" spans="1:7" x14ac:dyDescent="0.35">
      <c r="A7824">
        <v>64.974999999999994</v>
      </c>
      <c r="B7824">
        <v>673.53405761718795</v>
      </c>
      <c r="C7824">
        <v>14.866072416305499</v>
      </c>
      <c r="D7824">
        <v>2544.9732666015602</v>
      </c>
      <c r="E7824">
        <v>1.677734375</v>
      </c>
      <c r="G7824">
        <f t="shared" si="121"/>
        <v>-2.83203125</v>
      </c>
    </row>
    <row r="7825" spans="1:7" x14ac:dyDescent="0.35">
      <c r="A7825">
        <v>64.983333333333334</v>
      </c>
      <c r="B7825">
        <v>673.62005615234398</v>
      </c>
      <c r="C7825">
        <v>14.863477468490601</v>
      </c>
      <c r="D7825">
        <v>2544.9449462890602</v>
      </c>
      <c r="E7825">
        <v>1.765625</v>
      </c>
      <c r="G7825">
        <f t="shared" si="121"/>
        <v>-4.736328125</v>
      </c>
    </row>
    <row r="7826" spans="1:7" x14ac:dyDescent="0.35">
      <c r="A7826">
        <v>64.99166666666666</v>
      </c>
      <c r="B7826">
        <v>673.702392578125</v>
      </c>
      <c r="C7826">
        <v>14.861021757125901</v>
      </c>
      <c r="D7826">
        <v>2544.8975830078102</v>
      </c>
      <c r="E7826">
        <v>1.408203125</v>
      </c>
      <c r="G7826">
        <f t="shared" si="121"/>
        <v>-1.5625</v>
      </c>
    </row>
    <row r="7827" spans="1:7" x14ac:dyDescent="0.35">
      <c r="A7827">
        <v>65</v>
      </c>
      <c r="B7827">
        <v>673.78289794921898</v>
      </c>
      <c r="C7827">
        <v>14.858737707138101</v>
      </c>
      <c r="D7827">
        <v>2544.8819580078102</v>
      </c>
      <c r="E7827">
        <v>1.38818359375</v>
      </c>
      <c r="G7827">
        <f t="shared" si="121"/>
        <v>-1.708984375</v>
      </c>
    </row>
    <row r="7828" spans="1:7" x14ac:dyDescent="0.35">
      <c r="A7828">
        <v>65.00833333333334</v>
      </c>
      <c r="B7828">
        <v>673.86517333984398</v>
      </c>
      <c r="C7828">
        <v>14.856220960617099</v>
      </c>
      <c r="D7828">
        <v>2544.8648681640602</v>
      </c>
      <c r="E7828">
        <v>1.44091796875</v>
      </c>
      <c r="G7828">
        <f t="shared" si="121"/>
        <v>-0.390625</v>
      </c>
    </row>
    <row r="7829" spans="1:7" x14ac:dyDescent="0.35">
      <c r="A7829">
        <v>65.016666666666666</v>
      </c>
      <c r="B7829">
        <v>673.94567871093795</v>
      </c>
      <c r="C7829">
        <v>14.853708028793299</v>
      </c>
      <c r="D7829">
        <v>2544.8609619140602</v>
      </c>
      <c r="E7829">
        <v>1.21826171875</v>
      </c>
      <c r="G7829">
        <f t="shared" si="121"/>
        <v>2.44140625</v>
      </c>
    </row>
    <row r="7830" spans="1:7" x14ac:dyDescent="0.35">
      <c r="A7830">
        <v>65.025000000000006</v>
      </c>
      <c r="B7830">
        <v>674.02862548828102</v>
      </c>
      <c r="C7830">
        <v>14.8514020442963</v>
      </c>
      <c r="D7830">
        <v>2544.8853759765602</v>
      </c>
      <c r="E7830">
        <v>1.22509765625</v>
      </c>
      <c r="G7830">
        <f t="shared" si="121"/>
        <v>-2.44140625</v>
      </c>
    </row>
    <row r="7831" spans="1:7" x14ac:dyDescent="0.35">
      <c r="A7831">
        <v>65.033333333333331</v>
      </c>
      <c r="B7831">
        <v>674.10845947265602</v>
      </c>
      <c r="C7831">
        <v>14.848856687545799</v>
      </c>
      <c r="D7831">
        <v>2544.8609619140602</v>
      </c>
      <c r="E7831">
        <v>1.30224609375</v>
      </c>
      <c r="G7831">
        <f t="shared" si="121"/>
        <v>3.955078125</v>
      </c>
    </row>
    <row r="7832" spans="1:7" x14ac:dyDescent="0.35">
      <c r="A7832">
        <v>65.041666666666671</v>
      </c>
      <c r="B7832">
        <v>674.18896484375</v>
      </c>
      <c r="C7832">
        <v>14.846232175827</v>
      </c>
      <c r="D7832">
        <v>2544.9005126953102</v>
      </c>
      <c r="E7832">
        <v>1.4384765625</v>
      </c>
      <c r="G7832">
        <f t="shared" si="121"/>
        <v>-0.78125</v>
      </c>
    </row>
    <row r="7833" spans="1:7" x14ac:dyDescent="0.35">
      <c r="A7833">
        <v>65.05</v>
      </c>
      <c r="B7833">
        <v>674.27062988281295</v>
      </c>
      <c r="C7833">
        <v>14.8435742855072</v>
      </c>
      <c r="D7833">
        <v>2544.8927001953102</v>
      </c>
      <c r="E7833">
        <v>1.58349609375</v>
      </c>
      <c r="G7833">
        <f t="shared" si="121"/>
        <v>-1.708984375</v>
      </c>
    </row>
    <row r="7834" spans="1:7" x14ac:dyDescent="0.35">
      <c r="A7834">
        <v>65.058333333333337</v>
      </c>
      <c r="B7834">
        <v>674.35357666015602</v>
      </c>
      <c r="C7834">
        <v>14.841001272201501</v>
      </c>
      <c r="D7834">
        <v>2544.8756103515602</v>
      </c>
      <c r="E7834">
        <v>1.91552734375</v>
      </c>
      <c r="G7834">
        <f t="shared" si="121"/>
        <v>2.24609375</v>
      </c>
    </row>
    <row r="7835" spans="1:7" x14ac:dyDescent="0.35">
      <c r="A7835">
        <v>65.066666666666663</v>
      </c>
      <c r="B7835">
        <v>674.435302734375</v>
      </c>
      <c r="C7835">
        <v>14.8385465145111</v>
      </c>
      <c r="D7835">
        <v>2544.8980712890602</v>
      </c>
      <c r="E7835">
        <v>1.7802734375</v>
      </c>
      <c r="G7835">
        <f t="shared" si="121"/>
        <v>-0.537109375</v>
      </c>
    </row>
    <row r="7836" spans="1:7" x14ac:dyDescent="0.35">
      <c r="A7836">
        <v>65.075000000000003</v>
      </c>
      <c r="B7836">
        <v>674.51574707031295</v>
      </c>
      <c r="C7836">
        <v>14.8361623287201</v>
      </c>
      <c r="D7836">
        <v>2544.8927001953102</v>
      </c>
      <c r="E7836">
        <v>1.875</v>
      </c>
      <c r="G7836">
        <f t="shared" si="121"/>
        <v>-1.904296875</v>
      </c>
    </row>
    <row r="7837" spans="1:7" x14ac:dyDescent="0.35">
      <c r="A7837">
        <v>65.083333333333329</v>
      </c>
      <c r="B7837">
        <v>674.599365234375</v>
      </c>
      <c r="C7837">
        <v>14.833594083786</v>
      </c>
      <c r="D7837">
        <v>2544.8736572265602</v>
      </c>
      <c r="E7837">
        <v>1.9453125</v>
      </c>
      <c r="G7837">
        <f t="shared" ref="G7837:G7900" si="122">(D7838-D7837)*100</f>
        <v>-3.22265625</v>
      </c>
    </row>
    <row r="7838" spans="1:7" x14ac:dyDescent="0.35">
      <c r="A7838">
        <v>65.091666666666669</v>
      </c>
      <c r="B7838">
        <v>674.68103027343795</v>
      </c>
      <c r="C7838">
        <v>14.8307769298553</v>
      </c>
      <c r="D7838">
        <v>2544.8414306640602</v>
      </c>
      <c r="E7838">
        <v>1.974609375</v>
      </c>
      <c r="G7838">
        <f t="shared" si="122"/>
        <v>-3.271484375</v>
      </c>
    </row>
    <row r="7839" spans="1:7" x14ac:dyDescent="0.35">
      <c r="A7839">
        <v>65.099999999999994</v>
      </c>
      <c r="B7839">
        <v>674.76525878906295</v>
      </c>
      <c r="C7839">
        <v>14.828021764755199</v>
      </c>
      <c r="D7839">
        <v>2544.8087158203102</v>
      </c>
      <c r="E7839">
        <v>1.9716796875</v>
      </c>
      <c r="G7839">
        <f t="shared" si="122"/>
        <v>-6.0546875</v>
      </c>
    </row>
    <row r="7840" spans="1:7" x14ac:dyDescent="0.35">
      <c r="A7840">
        <v>65.108333333333334</v>
      </c>
      <c r="B7840">
        <v>674.84942626953102</v>
      </c>
      <c r="C7840">
        <v>14.825229406356801</v>
      </c>
      <c r="D7840">
        <v>2544.7481689453102</v>
      </c>
      <c r="E7840">
        <v>2.06298828125</v>
      </c>
      <c r="G7840">
        <f t="shared" si="122"/>
        <v>0.390625</v>
      </c>
    </row>
    <row r="7841" spans="1:7" x14ac:dyDescent="0.35">
      <c r="A7841">
        <v>65.11666666666666</v>
      </c>
      <c r="B7841">
        <v>674.93176269531295</v>
      </c>
      <c r="C7841">
        <v>14.822248220443701</v>
      </c>
      <c r="D7841">
        <v>2544.7520751953102</v>
      </c>
      <c r="E7841">
        <v>2.1201171875</v>
      </c>
      <c r="G7841">
        <f t="shared" si="122"/>
        <v>-3.02734375</v>
      </c>
    </row>
    <row r="7842" spans="1:7" x14ac:dyDescent="0.35">
      <c r="A7842">
        <v>65.125</v>
      </c>
      <c r="B7842">
        <v>675.01470947265602</v>
      </c>
      <c r="C7842">
        <v>14.8194291591644</v>
      </c>
      <c r="D7842">
        <v>2544.7218017578102</v>
      </c>
      <c r="E7842">
        <v>2.00732421875</v>
      </c>
      <c r="G7842">
        <f t="shared" si="122"/>
        <v>-2.490234375</v>
      </c>
    </row>
    <row r="7843" spans="1:7" x14ac:dyDescent="0.35">
      <c r="A7843">
        <v>65.13333333333334</v>
      </c>
      <c r="B7843">
        <v>675.098876953125</v>
      </c>
      <c r="C7843">
        <v>14.8169257640839</v>
      </c>
      <c r="D7843">
        <v>2544.6968994140602</v>
      </c>
      <c r="E7843">
        <v>2.06005859375</v>
      </c>
      <c r="G7843">
        <f t="shared" si="122"/>
        <v>-2.294921875</v>
      </c>
    </row>
    <row r="7844" spans="1:7" x14ac:dyDescent="0.35">
      <c r="A7844">
        <v>65.141666666666666</v>
      </c>
      <c r="B7844">
        <v>675.18182373046898</v>
      </c>
      <c r="C7844">
        <v>14.814492940902699</v>
      </c>
      <c r="D7844">
        <v>2544.6739501953102</v>
      </c>
      <c r="E7844">
        <v>1.97509765625</v>
      </c>
      <c r="G7844">
        <f t="shared" si="122"/>
        <v>-1.123046875</v>
      </c>
    </row>
    <row r="7845" spans="1:7" x14ac:dyDescent="0.35">
      <c r="A7845">
        <v>65.150000000000006</v>
      </c>
      <c r="B7845">
        <v>675.26165771484398</v>
      </c>
      <c r="C7845">
        <v>14.811674833297699</v>
      </c>
      <c r="D7845">
        <v>2544.6627197265602</v>
      </c>
      <c r="E7845">
        <v>1.96826171875</v>
      </c>
      <c r="G7845">
        <f t="shared" si="122"/>
        <v>-3.80859375</v>
      </c>
    </row>
    <row r="7846" spans="1:7" x14ac:dyDescent="0.35">
      <c r="A7846">
        <v>65.158333333333331</v>
      </c>
      <c r="B7846">
        <v>675.34521484375</v>
      </c>
      <c r="C7846">
        <v>14.809223890304599</v>
      </c>
      <c r="D7846">
        <v>2544.6246337890602</v>
      </c>
      <c r="E7846">
        <v>1.98291015625</v>
      </c>
      <c r="G7846">
        <f t="shared" si="122"/>
        <v>-1.904296875</v>
      </c>
    </row>
    <row r="7847" spans="1:7" x14ac:dyDescent="0.35">
      <c r="A7847">
        <v>65.166666666666671</v>
      </c>
      <c r="B7847">
        <v>675.42883300781295</v>
      </c>
      <c r="C7847">
        <v>14.8069407939911</v>
      </c>
      <c r="D7847">
        <v>2544.6055908203102</v>
      </c>
      <c r="E7847">
        <v>1.908203125</v>
      </c>
      <c r="G7847">
        <f t="shared" si="122"/>
        <v>0</v>
      </c>
    </row>
    <row r="7848" spans="1:7" x14ac:dyDescent="0.35">
      <c r="A7848">
        <v>65.174999999999997</v>
      </c>
      <c r="B7848">
        <v>675.510498046875</v>
      </c>
      <c r="C7848">
        <v>14.805036306381201</v>
      </c>
      <c r="D7848">
        <v>2544.6055908203102</v>
      </c>
      <c r="E7848">
        <v>1.85498046875</v>
      </c>
      <c r="G7848">
        <f t="shared" si="122"/>
        <v>-2.490234375</v>
      </c>
    </row>
    <row r="7849" spans="1:7" x14ac:dyDescent="0.35">
      <c r="A7849">
        <v>65.183333333333337</v>
      </c>
      <c r="B7849">
        <v>675.59283447265602</v>
      </c>
      <c r="C7849">
        <v>14.8030412197113</v>
      </c>
      <c r="D7849">
        <v>2544.5806884765602</v>
      </c>
      <c r="E7849">
        <v>1.89697265625</v>
      </c>
      <c r="G7849">
        <f t="shared" si="122"/>
        <v>-1.123046875</v>
      </c>
    </row>
    <row r="7850" spans="1:7" x14ac:dyDescent="0.35">
      <c r="A7850">
        <v>65.191666666666663</v>
      </c>
      <c r="B7850">
        <v>675.67333984375</v>
      </c>
      <c r="C7850">
        <v>14.8008925914764</v>
      </c>
      <c r="D7850">
        <v>2544.5694580078102</v>
      </c>
      <c r="E7850">
        <v>1.70751953125</v>
      </c>
      <c r="G7850">
        <f t="shared" si="122"/>
        <v>-1.513671875</v>
      </c>
    </row>
    <row r="7851" spans="1:7" x14ac:dyDescent="0.35">
      <c r="A7851">
        <v>65.2</v>
      </c>
      <c r="B7851">
        <v>675.75500488281295</v>
      </c>
      <c r="C7851">
        <v>14.798889875412</v>
      </c>
      <c r="D7851">
        <v>2544.5543212890602</v>
      </c>
      <c r="E7851">
        <v>1.78369140625</v>
      </c>
      <c r="G7851">
        <f t="shared" si="122"/>
        <v>-1.708984375</v>
      </c>
    </row>
    <row r="7852" spans="1:7" x14ac:dyDescent="0.35">
      <c r="A7852">
        <v>65.208333333333329</v>
      </c>
      <c r="B7852">
        <v>675.83551025390602</v>
      </c>
      <c r="C7852">
        <v>14.797006368637099</v>
      </c>
      <c r="D7852">
        <v>2544.5372314453102</v>
      </c>
      <c r="E7852">
        <v>1.83447265625</v>
      </c>
      <c r="G7852">
        <f t="shared" si="122"/>
        <v>-0.5859375</v>
      </c>
    </row>
    <row r="7853" spans="1:7" x14ac:dyDescent="0.35">
      <c r="A7853">
        <v>65.216666666666669</v>
      </c>
      <c r="B7853">
        <v>675.91656494140602</v>
      </c>
      <c r="C7853">
        <v>14.7949349880219</v>
      </c>
      <c r="D7853">
        <v>2544.5313720703102</v>
      </c>
      <c r="E7853">
        <v>1.78271484375</v>
      </c>
      <c r="G7853">
        <f t="shared" si="122"/>
        <v>-0.9765625</v>
      </c>
    </row>
    <row r="7854" spans="1:7" x14ac:dyDescent="0.35">
      <c r="A7854">
        <v>65.224999999999994</v>
      </c>
      <c r="B7854">
        <v>676.00140380859398</v>
      </c>
      <c r="C7854">
        <v>14.793013334274301</v>
      </c>
      <c r="D7854">
        <v>2544.5216064453102</v>
      </c>
      <c r="E7854">
        <v>1.861328125</v>
      </c>
      <c r="G7854">
        <f t="shared" si="122"/>
        <v>-2.294921875</v>
      </c>
    </row>
    <row r="7855" spans="1:7" x14ac:dyDescent="0.35">
      <c r="A7855">
        <v>65.233333333333334</v>
      </c>
      <c r="B7855">
        <v>676.083740234375</v>
      </c>
      <c r="C7855">
        <v>14.7912213802338</v>
      </c>
      <c r="D7855">
        <v>2544.4986572265602</v>
      </c>
      <c r="E7855">
        <v>1.857421875</v>
      </c>
      <c r="G7855">
        <f t="shared" si="122"/>
        <v>0.9765625</v>
      </c>
    </row>
    <row r="7856" spans="1:7" x14ac:dyDescent="0.35">
      <c r="A7856">
        <v>65.24166666666666</v>
      </c>
      <c r="B7856">
        <v>676.16540527343795</v>
      </c>
      <c r="C7856">
        <v>14.789060354232801</v>
      </c>
      <c r="D7856">
        <v>2544.5084228515602</v>
      </c>
      <c r="E7856">
        <v>1.89599609375</v>
      </c>
      <c r="G7856">
        <f t="shared" si="122"/>
        <v>-2.685546875</v>
      </c>
    </row>
    <row r="7857" spans="1:7" x14ac:dyDescent="0.35">
      <c r="A7857">
        <v>65.25</v>
      </c>
      <c r="B7857">
        <v>676.24462890625</v>
      </c>
      <c r="C7857">
        <v>14.7872331142426</v>
      </c>
      <c r="D7857">
        <v>2544.4815673828102</v>
      </c>
      <c r="E7857">
        <v>2.14013671875</v>
      </c>
      <c r="G7857">
        <f t="shared" si="122"/>
        <v>-1.904296875</v>
      </c>
    </row>
    <row r="7858" spans="1:7" x14ac:dyDescent="0.35">
      <c r="A7858">
        <v>65.25833333333334</v>
      </c>
      <c r="B7858">
        <v>676.32757568359398</v>
      </c>
      <c r="C7858">
        <v>14.7854106426239</v>
      </c>
      <c r="D7858">
        <v>2544.4625244140602</v>
      </c>
      <c r="E7858">
        <v>2.13720703125</v>
      </c>
      <c r="G7858">
        <f t="shared" si="122"/>
        <v>-0.78125</v>
      </c>
    </row>
    <row r="7859" spans="1:7" x14ac:dyDescent="0.35">
      <c r="A7859">
        <v>65.266666666666666</v>
      </c>
      <c r="B7859">
        <v>676.40930175781295</v>
      </c>
      <c r="C7859">
        <v>14.7837674617767</v>
      </c>
      <c r="D7859">
        <v>2544.4547119140602</v>
      </c>
      <c r="E7859">
        <v>2.25634765625</v>
      </c>
      <c r="G7859">
        <f t="shared" si="122"/>
        <v>-2.24609375</v>
      </c>
    </row>
    <row r="7860" spans="1:7" x14ac:dyDescent="0.35">
      <c r="A7860">
        <v>65.275000000000006</v>
      </c>
      <c r="B7860">
        <v>676.49224853515602</v>
      </c>
      <c r="C7860">
        <v>14.7825124263763</v>
      </c>
      <c r="D7860">
        <v>2544.4322509765602</v>
      </c>
      <c r="E7860">
        <v>2.29541015625</v>
      </c>
      <c r="G7860">
        <f t="shared" si="122"/>
        <v>-1.513671875</v>
      </c>
    </row>
    <row r="7861" spans="1:7" x14ac:dyDescent="0.35">
      <c r="A7861">
        <v>65.283333333333331</v>
      </c>
      <c r="B7861">
        <v>676.5751953125</v>
      </c>
      <c r="C7861">
        <v>14.781257390976</v>
      </c>
      <c r="D7861">
        <v>2544.4171142578102</v>
      </c>
      <c r="E7861">
        <v>2.20556640625</v>
      </c>
      <c r="G7861">
        <f t="shared" si="122"/>
        <v>-2.490234375</v>
      </c>
    </row>
    <row r="7862" spans="1:7" x14ac:dyDescent="0.35">
      <c r="A7862">
        <v>65.291666666666671</v>
      </c>
      <c r="B7862">
        <v>676.65936279296898</v>
      </c>
      <c r="C7862">
        <v>14.779966115951501</v>
      </c>
      <c r="D7862">
        <v>2544.3922119140602</v>
      </c>
      <c r="E7862">
        <v>2.34130859375</v>
      </c>
      <c r="G7862">
        <f t="shared" si="122"/>
        <v>-5.126953125</v>
      </c>
    </row>
    <row r="7863" spans="1:7" x14ac:dyDescent="0.35">
      <c r="A7863">
        <v>65.3</v>
      </c>
      <c r="B7863">
        <v>676.74542236328102</v>
      </c>
      <c r="C7863">
        <v>14.778853178024301</v>
      </c>
      <c r="D7863">
        <v>2544.3409423828102</v>
      </c>
      <c r="E7863">
        <v>2.478515625</v>
      </c>
      <c r="G7863">
        <f t="shared" si="122"/>
        <v>-2.099609375</v>
      </c>
    </row>
    <row r="7864" spans="1:7" x14ac:dyDescent="0.35">
      <c r="A7864">
        <v>65.308333333333337</v>
      </c>
      <c r="B7864">
        <v>676.82653808593795</v>
      </c>
      <c r="C7864">
        <v>14.7776248455048</v>
      </c>
      <c r="D7864">
        <v>2544.3199462890602</v>
      </c>
      <c r="E7864">
        <v>2.17041015625</v>
      </c>
      <c r="G7864">
        <f t="shared" si="122"/>
        <v>-3.41796875</v>
      </c>
    </row>
    <row r="7865" spans="1:7" x14ac:dyDescent="0.35">
      <c r="A7865">
        <v>65.316666666666663</v>
      </c>
      <c r="B7865">
        <v>676.91009521484398</v>
      </c>
      <c r="C7865">
        <v>14.776448011398299</v>
      </c>
      <c r="D7865">
        <v>2544.2857666015602</v>
      </c>
      <c r="E7865">
        <v>2.1171875</v>
      </c>
      <c r="G7865">
        <f t="shared" si="122"/>
        <v>-2.05078125</v>
      </c>
    </row>
    <row r="7866" spans="1:7" x14ac:dyDescent="0.35">
      <c r="A7866">
        <v>65.325000000000003</v>
      </c>
      <c r="B7866">
        <v>676.992431640625</v>
      </c>
      <c r="C7866">
        <v>14.775643110275301</v>
      </c>
      <c r="D7866">
        <v>2544.2652587890602</v>
      </c>
      <c r="E7866">
        <v>2.2890625</v>
      </c>
      <c r="G7866">
        <f t="shared" si="122"/>
        <v>-0.78125</v>
      </c>
    </row>
    <row r="7867" spans="1:7" x14ac:dyDescent="0.35">
      <c r="A7867">
        <v>65.333333333333329</v>
      </c>
      <c r="B7867">
        <v>677.07781982421898</v>
      </c>
      <c r="C7867">
        <v>14.7747037410736</v>
      </c>
      <c r="D7867">
        <v>2544.2574462890602</v>
      </c>
      <c r="E7867">
        <v>2.17529296875</v>
      </c>
      <c r="G7867">
        <f t="shared" si="122"/>
        <v>-4.150390625</v>
      </c>
    </row>
    <row r="7868" spans="1:7" x14ac:dyDescent="0.35">
      <c r="A7868">
        <v>65.341666666666669</v>
      </c>
      <c r="B7868">
        <v>677.16198730468795</v>
      </c>
      <c r="C7868">
        <v>14.773701429367099</v>
      </c>
      <c r="D7868">
        <v>2544.2159423828102</v>
      </c>
      <c r="E7868">
        <v>2.18603515625</v>
      </c>
      <c r="G7868">
        <f t="shared" si="122"/>
        <v>-4.00390625</v>
      </c>
    </row>
    <row r="7869" spans="1:7" x14ac:dyDescent="0.35">
      <c r="A7869">
        <v>65.349999999999994</v>
      </c>
      <c r="B7869">
        <v>677.24432373046898</v>
      </c>
      <c r="C7869">
        <v>14.7724368572235</v>
      </c>
      <c r="D7869">
        <v>2544.1759033203102</v>
      </c>
      <c r="E7869">
        <v>2.220703125</v>
      </c>
      <c r="G7869">
        <f t="shared" si="122"/>
        <v>2.83203125</v>
      </c>
    </row>
    <row r="7870" spans="1:7" x14ac:dyDescent="0.35">
      <c r="A7870">
        <v>65.358333333333334</v>
      </c>
      <c r="B7870">
        <v>677.32666015625</v>
      </c>
      <c r="C7870">
        <v>14.7713296413422</v>
      </c>
      <c r="D7870">
        <v>2544.2042236328102</v>
      </c>
      <c r="E7870">
        <v>2.11376953125</v>
      </c>
      <c r="G7870">
        <f t="shared" si="122"/>
        <v>-1.123046875</v>
      </c>
    </row>
    <row r="7871" spans="1:7" x14ac:dyDescent="0.35">
      <c r="A7871">
        <v>65.36666666666666</v>
      </c>
      <c r="B7871">
        <v>677.41082763671898</v>
      </c>
      <c r="C7871">
        <v>14.770363569259599</v>
      </c>
      <c r="D7871">
        <v>2544.1929931640602</v>
      </c>
      <c r="E7871">
        <v>2.10791015625</v>
      </c>
      <c r="G7871">
        <f t="shared" si="122"/>
        <v>-3.61328125</v>
      </c>
    </row>
    <row r="7872" spans="1:7" x14ac:dyDescent="0.35">
      <c r="A7872">
        <v>65.375</v>
      </c>
      <c r="B7872">
        <v>677.49072265625</v>
      </c>
      <c r="C7872">
        <v>14.769240140914899</v>
      </c>
      <c r="D7872">
        <v>2544.1568603515602</v>
      </c>
      <c r="E7872">
        <v>2.1376953125</v>
      </c>
      <c r="G7872">
        <f t="shared" si="122"/>
        <v>-0.439453125</v>
      </c>
    </row>
    <row r="7873" spans="1:7" x14ac:dyDescent="0.35">
      <c r="A7873">
        <v>65.38333333333334</v>
      </c>
      <c r="B7873">
        <v>677.56683349609398</v>
      </c>
      <c r="C7873">
        <v>14.768160581588701</v>
      </c>
      <c r="D7873">
        <v>2544.1524658203102</v>
      </c>
      <c r="E7873">
        <v>1.85791015625</v>
      </c>
      <c r="G7873">
        <f t="shared" si="122"/>
        <v>-1.123046875</v>
      </c>
    </row>
    <row r="7874" spans="1:7" x14ac:dyDescent="0.35">
      <c r="A7874">
        <v>65.391666666666666</v>
      </c>
      <c r="B7874">
        <v>677.64605712890602</v>
      </c>
      <c r="C7874">
        <v>14.7670791149139</v>
      </c>
      <c r="D7874">
        <v>2544.1412353515602</v>
      </c>
      <c r="E7874">
        <v>2.00830078125</v>
      </c>
      <c r="G7874">
        <f t="shared" si="122"/>
        <v>-2.294921875</v>
      </c>
    </row>
    <row r="7875" spans="1:7" x14ac:dyDescent="0.35">
      <c r="A7875">
        <v>65.400000000000006</v>
      </c>
      <c r="B7875">
        <v>677.7265625</v>
      </c>
      <c r="C7875">
        <v>14.766300916671799</v>
      </c>
      <c r="D7875">
        <v>2544.1182861328102</v>
      </c>
      <c r="E7875">
        <v>2.33447265625</v>
      </c>
      <c r="G7875">
        <f t="shared" si="122"/>
        <v>-0.1953125</v>
      </c>
    </row>
    <row r="7876" spans="1:7" x14ac:dyDescent="0.35">
      <c r="A7876">
        <v>65.408333333333331</v>
      </c>
      <c r="B7876">
        <v>677.80889892578102</v>
      </c>
      <c r="C7876">
        <v>14.7651317119598</v>
      </c>
      <c r="D7876">
        <v>2544.1163330078102</v>
      </c>
      <c r="E7876">
        <v>2.10986328125</v>
      </c>
      <c r="G7876">
        <f t="shared" si="122"/>
        <v>-1.318359375</v>
      </c>
    </row>
    <row r="7877" spans="1:7" x14ac:dyDescent="0.35">
      <c r="A7877">
        <v>65.416666666666671</v>
      </c>
      <c r="B7877">
        <v>677.88995361328102</v>
      </c>
      <c r="C7877">
        <v>14.7639482021332</v>
      </c>
      <c r="D7877">
        <v>2544.1031494140602</v>
      </c>
      <c r="E7877">
        <v>2.08447265625</v>
      </c>
      <c r="G7877">
        <f t="shared" si="122"/>
        <v>-1.904296875</v>
      </c>
    </row>
    <row r="7878" spans="1:7" x14ac:dyDescent="0.35">
      <c r="A7878">
        <v>65.424999999999997</v>
      </c>
      <c r="B7878">
        <v>677.970458984375</v>
      </c>
      <c r="C7878">
        <v>14.7626969814301</v>
      </c>
      <c r="D7878">
        <v>2544.0841064453102</v>
      </c>
      <c r="E7878">
        <v>2.17578125</v>
      </c>
      <c r="G7878">
        <f t="shared" si="122"/>
        <v>2.44140625</v>
      </c>
    </row>
    <row r="7879" spans="1:7" x14ac:dyDescent="0.35">
      <c r="A7879">
        <v>65.433333333333337</v>
      </c>
      <c r="B7879">
        <v>678.052734375</v>
      </c>
      <c r="C7879">
        <v>14.761538267135601</v>
      </c>
      <c r="D7879">
        <v>2544.1085205078102</v>
      </c>
      <c r="E7879">
        <v>2.2763671875</v>
      </c>
      <c r="G7879">
        <f t="shared" si="122"/>
        <v>-4.19921875</v>
      </c>
    </row>
    <row r="7880" spans="1:7" x14ac:dyDescent="0.35">
      <c r="A7880">
        <v>65.441666666666663</v>
      </c>
      <c r="B7880">
        <v>678.13446044921898</v>
      </c>
      <c r="C7880">
        <v>14.7601068019867</v>
      </c>
      <c r="D7880">
        <v>2544.0665283203102</v>
      </c>
      <c r="E7880">
        <v>2.17333984375</v>
      </c>
      <c r="G7880">
        <f t="shared" si="122"/>
        <v>-6.640625</v>
      </c>
    </row>
    <row r="7881" spans="1:7" x14ac:dyDescent="0.35">
      <c r="A7881">
        <v>65.45</v>
      </c>
      <c r="B7881">
        <v>678.21618652343795</v>
      </c>
      <c r="C7881">
        <v>14.758420705795301</v>
      </c>
      <c r="D7881">
        <v>2544.0001220703102</v>
      </c>
      <c r="E7881">
        <v>2.14501953125</v>
      </c>
      <c r="G7881">
        <f t="shared" si="122"/>
        <v>0.9765625</v>
      </c>
    </row>
    <row r="7882" spans="1:7" x14ac:dyDescent="0.35">
      <c r="A7882">
        <v>65.458333333333329</v>
      </c>
      <c r="B7882">
        <v>678.30224609375</v>
      </c>
      <c r="C7882">
        <v>14.7568662166595</v>
      </c>
      <c r="D7882">
        <v>2544.0098876953102</v>
      </c>
      <c r="E7882">
        <v>2.173828125</v>
      </c>
      <c r="G7882">
        <f t="shared" si="122"/>
        <v>-1.318359375</v>
      </c>
    </row>
    <row r="7883" spans="1:7" x14ac:dyDescent="0.35">
      <c r="A7883">
        <v>65.466666666666669</v>
      </c>
      <c r="B7883">
        <v>678.39013671875</v>
      </c>
      <c r="C7883">
        <v>14.755380392074599</v>
      </c>
      <c r="D7883">
        <v>2543.9967041015602</v>
      </c>
      <c r="E7883">
        <v>2.15625</v>
      </c>
      <c r="G7883">
        <f t="shared" si="122"/>
        <v>-3.076171875</v>
      </c>
    </row>
    <row r="7884" spans="1:7" x14ac:dyDescent="0.35">
      <c r="A7884">
        <v>65.474999999999994</v>
      </c>
      <c r="B7884">
        <v>678.47247314453102</v>
      </c>
      <c r="C7884">
        <v>14.7536265850067</v>
      </c>
      <c r="D7884">
        <v>2543.9659423828102</v>
      </c>
      <c r="E7884">
        <v>2.1640625</v>
      </c>
      <c r="G7884">
        <f t="shared" si="122"/>
        <v>-3.564453125</v>
      </c>
    </row>
    <row r="7885" spans="1:7" x14ac:dyDescent="0.35">
      <c r="A7885">
        <v>65.483333333333334</v>
      </c>
      <c r="B7885">
        <v>678.555419921875</v>
      </c>
      <c r="C7885">
        <v>14.7516133785248</v>
      </c>
      <c r="D7885">
        <v>2543.9302978515602</v>
      </c>
      <c r="E7885">
        <v>1.9072265625</v>
      </c>
      <c r="G7885">
        <f t="shared" si="122"/>
        <v>-0.1953125</v>
      </c>
    </row>
    <row r="7886" spans="1:7" x14ac:dyDescent="0.35">
      <c r="A7886">
        <v>65.49166666666666</v>
      </c>
      <c r="B7886">
        <v>678.6376953125</v>
      </c>
      <c r="C7886">
        <v>14.749738454818701</v>
      </c>
      <c r="D7886">
        <v>2543.9283447265602</v>
      </c>
      <c r="E7886">
        <v>1.88330078125</v>
      </c>
      <c r="G7886">
        <f t="shared" si="122"/>
        <v>-1.5625</v>
      </c>
    </row>
    <row r="7887" spans="1:7" x14ac:dyDescent="0.35">
      <c r="A7887">
        <v>65.5</v>
      </c>
      <c r="B7887">
        <v>678.721923828125</v>
      </c>
      <c r="C7887">
        <v>14.7477624416351</v>
      </c>
      <c r="D7887">
        <v>2543.9127197265602</v>
      </c>
      <c r="E7887">
        <v>1.85791015625</v>
      </c>
      <c r="G7887">
        <f t="shared" si="122"/>
        <v>-2.24609375</v>
      </c>
    </row>
    <row r="7888" spans="1:7" x14ac:dyDescent="0.35">
      <c r="A7888">
        <v>65.50833333333334</v>
      </c>
      <c r="B7888">
        <v>678.80670166015602</v>
      </c>
      <c r="C7888">
        <v>14.745732069015499</v>
      </c>
      <c r="D7888">
        <v>2543.8902587890602</v>
      </c>
      <c r="E7888">
        <v>1.72900390625</v>
      </c>
      <c r="G7888">
        <f t="shared" si="122"/>
        <v>-1.708984375</v>
      </c>
    </row>
    <row r="7889" spans="1:7" x14ac:dyDescent="0.35">
      <c r="A7889">
        <v>65.516666666666666</v>
      </c>
      <c r="B7889">
        <v>678.89154052734398</v>
      </c>
      <c r="C7889">
        <v>14.7435309886932</v>
      </c>
      <c r="D7889">
        <v>2543.8731689453102</v>
      </c>
      <c r="E7889">
        <v>1.44775390625</v>
      </c>
      <c r="G7889">
        <f t="shared" si="122"/>
        <v>-1.513671875</v>
      </c>
    </row>
    <row r="7890" spans="1:7" x14ac:dyDescent="0.35">
      <c r="A7890">
        <v>65.525000000000006</v>
      </c>
      <c r="B7890">
        <v>678.97137451171898</v>
      </c>
      <c r="C7890">
        <v>14.7411553859711</v>
      </c>
      <c r="D7890">
        <v>2543.8580322265602</v>
      </c>
      <c r="E7890">
        <v>1.58984375</v>
      </c>
      <c r="G7890">
        <f t="shared" si="122"/>
        <v>1.85546875</v>
      </c>
    </row>
    <row r="7891" spans="1:7" x14ac:dyDescent="0.35">
      <c r="A7891">
        <v>65.533333333333331</v>
      </c>
      <c r="B7891">
        <v>679.0537109375</v>
      </c>
      <c r="C7891">
        <v>14.7393262386322</v>
      </c>
      <c r="D7891">
        <v>2543.8765869140602</v>
      </c>
      <c r="E7891">
        <v>1.466796875</v>
      </c>
      <c r="G7891">
        <f t="shared" si="122"/>
        <v>-1.123046875</v>
      </c>
    </row>
    <row r="7892" spans="1:7" x14ac:dyDescent="0.35">
      <c r="A7892">
        <v>65.541666666666671</v>
      </c>
      <c r="B7892">
        <v>679.13787841796898</v>
      </c>
      <c r="C7892">
        <v>14.7373483181</v>
      </c>
      <c r="D7892">
        <v>2543.8653564453102</v>
      </c>
      <c r="E7892">
        <v>1.12841796875</v>
      </c>
      <c r="G7892">
        <f t="shared" si="122"/>
        <v>-1.171875</v>
      </c>
    </row>
    <row r="7893" spans="1:7" x14ac:dyDescent="0.35">
      <c r="A7893">
        <v>65.55</v>
      </c>
      <c r="B7893">
        <v>679.22204589843795</v>
      </c>
      <c r="C7893">
        <v>14.7352721691132</v>
      </c>
      <c r="D7893">
        <v>2543.8536376953102</v>
      </c>
      <c r="E7893">
        <v>1.3076171875</v>
      </c>
      <c r="G7893">
        <f t="shared" si="122"/>
        <v>0.390625</v>
      </c>
    </row>
    <row r="7894" spans="1:7" x14ac:dyDescent="0.35">
      <c r="A7894">
        <v>65.558333333333337</v>
      </c>
      <c r="B7894">
        <v>679.306884765625</v>
      </c>
      <c r="C7894">
        <v>14.7331664562225</v>
      </c>
      <c r="D7894">
        <v>2543.8575439453102</v>
      </c>
      <c r="E7894">
        <v>1.39404296875</v>
      </c>
      <c r="G7894">
        <f t="shared" si="122"/>
        <v>2.83203125</v>
      </c>
    </row>
    <row r="7895" spans="1:7" x14ac:dyDescent="0.35">
      <c r="A7895">
        <v>65.566666666666663</v>
      </c>
      <c r="B7895">
        <v>679.39166259765602</v>
      </c>
      <c r="C7895">
        <v>14.7309634685516</v>
      </c>
      <c r="D7895">
        <v>2543.8858642578102</v>
      </c>
      <c r="E7895">
        <v>1.45947265625</v>
      </c>
      <c r="G7895">
        <f t="shared" si="122"/>
        <v>-3.41796875</v>
      </c>
    </row>
    <row r="7896" spans="1:7" x14ac:dyDescent="0.35">
      <c r="A7896">
        <v>65.575000000000003</v>
      </c>
      <c r="B7896">
        <v>679.47521972656295</v>
      </c>
      <c r="C7896">
        <v>14.728722333908101</v>
      </c>
      <c r="D7896">
        <v>2543.8516845703102</v>
      </c>
      <c r="E7896">
        <v>1.41455078125</v>
      </c>
      <c r="G7896">
        <f t="shared" si="122"/>
        <v>0.78125</v>
      </c>
    </row>
    <row r="7897" spans="1:7" x14ac:dyDescent="0.35">
      <c r="A7897">
        <v>65.583333333333329</v>
      </c>
      <c r="B7897">
        <v>679.55633544921898</v>
      </c>
      <c r="C7897">
        <v>14.726368665695199</v>
      </c>
      <c r="D7897">
        <v>2543.8594970703102</v>
      </c>
      <c r="E7897">
        <v>1.37060546875</v>
      </c>
      <c r="G7897">
        <f t="shared" si="122"/>
        <v>3.759765625</v>
      </c>
    </row>
    <row r="7898" spans="1:7" x14ac:dyDescent="0.35">
      <c r="A7898">
        <v>65.591666666666669</v>
      </c>
      <c r="B7898">
        <v>679.63928222656295</v>
      </c>
      <c r="C7898">
        <v>14.7241685390472</v>
      </c>
      <c r="D7898">
        <v>2543.8970947265602</v>
      </c>
      <c r="E7898">
        <v>1.4130859375</v>
      </c>
      <c r="G7898">
        <f t="shared" si="122"/>
        <v>-3.80859375</v>
      </c>
    </row>
    <row r="7899" spans="1:7" x14ac:dyDescent="0.35">
      <c r="A7899">
        <v>65.599999999999994</v>
      </c>
      <c r="B7899">
        <v>679.71789550781295</v>
      </c>
      <c r="C7899">
        <v>14.721775770187399</v>
      </c>
      <c r="D7899">
        <v>2543.8590087890602</v>
      </c>
      <c r="E7899">
        <v>1.525390625</v>
      </c>
      <c r="G7899">
        <f t="shared" si="122"/>
        <v>-2.44140625</v>
      </c>
    </row>
    <row r="7900" spans="1:7" x14ac:dyDescent="0.35">
      <c r="A7900">
        <v>65.608333333333334</v>
      </c>
      <c r="B7900">
        <v>679.80389404296898</v>
      </c>
      <c r="C7900">
        <v>14.719535589218101</v>
      </c>
      <c r="D7900">
        <v>2543.8345947265602</v>
      </c>
      <c r="E7900">
        <v>1.57080078125</v>
      </c>
      <c r="G7900">
        <f t="shared" si="122"/>
        <v>-2.099609375</v>
      </c>
    </row>
    <row r="7901" spans="1:7" x14ac:dyDescent="0.35">
      <c r="A7901">
        <v>65.61666666666666</v>
      </c>
      <c r="B7901">
        <v>679.88623046875</v>
      </c>
      <c r="C7901">
        <v>14.7171695232391</v>
      </c>
      <c r="D7901">
        <v>2543.8135986328102</v>
      </c>
      <c r="E7901">
        <v>1.8271484375</v>
      </c>
      <c r="G7901">
        <f t="shared" ref="G7901:G7964" si="123">(D7902-D7901)*100</f>
        <v>-0.5859375</v>
      </c>
    </row>
    <row r="7902" spans="1:7" x14ac:dyDescent="0.35">
      <c r="A7902">
        <v>65.625</v>
      </c>
      <c r="B7902">
        <v>679.96795654296898</v>
      </c>
      <c r="C7902">
        <v>14.7149655818939</v>
      </c>
      <c r="D7902">
        <v>2543.8077392578102</v>
      </c>
      <c r="E7902">
        <v>1.9423828125</v>
      </c>
      <c r="G7902">
        <f t="shared" si="123"/>
        <v>-0.5859375</v>
      </c>
    </row>
    <row r="7903" spans="1:7" x14ac:dyDescent="0.35">
      <c r="A7903">
        <v>65.63333333333334</v>
      </c>
      <c r="B7903">
        <v>680.04718017578102</v>
      </c>
      <c r="C7903">
        <v>14.712674856185901</v>
      </c>
      <c r="D7903">
        <v>2543.8018798828102</v>
      </c>
      <c r="E7903">
        <v>1.85546875</v>
      </c>
      <c r="G7903">
        <f t="shared" si="123"/>
        <v>-1.904296875</v>
      </c>
    </row>
    <row r="7904" spans="1:7" x14ac:dyDescent="0.35">
      <c r="A7904">
        <v>65.641666666666666</v>
      </c>
      <c r="B7904">
        <v>680.130126953125</v>
      </c>
      <c r="C7904">
        <v>14.710399389267</v>
      </c>
      <c r="D7904">
        <v>2543.7828369140602</v>
      </c>
      <c r="E7904">
        <v>1.740234375</v>
      </c>
      <c r="G7904">
        <f t="shared" si="123"/>
        <v>-3.41796875</v>
      </c>
    </row>
    <row r="7905" spans="1:7" x14ac:dyDescent="0.35">
      <c r="A7905">
        <v>65.650000000000006</v>
      </c>
      <c r="B7905">
        <v>680.21185302734398</v>
      </c>
      <c r="C7905">
        <v>14.708472967147801</v>
      </c>
      <c r="D7905">
        <v>2543.7486572265602</v>
      </c>
      <c r="E7905">
        <v>1.6845703125</v>
      </c>
      <c r="G7905">
        <f t="shared" si="123"/>
        <v>-2.099609375</v>
      </c>
    </row>
    <row r="7906" spans="1:7" x14ac:dyDescent="0.35">
      <c r="A7906">
        <v>65.658333333333331</v>
      </c>
      <c r="B7906">
        <v>680.29290771484398</v>
      </c>
      <c r="C7906">
        <v>14.706394910812399</v>
      </c>
      <c r="D7906">
        <v>2543.7276611328102</v>
      </c>
      <c r="E7906">
        <v>1.82568359375</v>
      </c>
      <c r="G7906">
        <f t="shared" si="123"/>
        <v>-5.46875</v>
      </c>
    </row>
    <row r="7907" spans="1:7" x14ac:dyDescent="0.35">
      <c r="A7907">
        <v>65.666666666666671</v>
      </c>
      <c r="B7907">
        <v>680.375244140625</v>
      </c>
      <c r="C7907">
        <v>14.704171895980799</v>
      </c>
      <c r="D7907">
        <v>2543.6729736328102</v>
      </c>
      <c r="E7907">
        <v>1.8359375</v>
      </c>
      <c r="G7907">
        <f t="shared" si="123"/>
        <v>-3.076171875</v>
      </c>
    </row>
    <row r="7908" spans="1:7" x14ac:dyDescent="0.35">
      <c r="A7908">
        <v>65.674999999999997</v>
      </c>
      <c r="B7908">
        <v>680.45635986328102</v>
      </c>
      <c r="C7908">
        <v>14.7017285823822</v>
      </c>
      <c r="D7908">
        <v>2543.6422119140602</v>
      </c>
      <c r="E7908">
        <v>2.0830078125</v>
      </c>
      <c r="G7908">
        <f t="shared" si="123"/>
        <v>-0.341796875</v>
      </c>
    </row>
    <row r="7909" spans="1:7" x14ac:dyDescent="0.35">
      <c r="A7909">
        <v>65.683333333333337</v>
      </c>
      <c r="B7909">
        <v>680.54241943359398</v>
      </c>
      <c r="C7909">
        <v>14.700006246566801</v>
      </c>
      <c r="D7909">
        <v>2543.6387939453102</v>
      </c>
      <c r="E7909">
        <v>2.35791015625</v>
      </c>
      <c r="G7909">
        <f t="shared" si="123"/>
        <v>-4.8828125E-2</v>
      </c>
    </row>
    <row r="7910" spans="1:7" x14ac:dyDescent="0.35">
      <c r="A7910">
        <v>65.691666666666663</v>
      </c>
      <c r="B7910">
        <v>680.6259765625</v>
      </c>
      <c r="C7910">
        <v>14.6981475353241</v>
      </c>
      <c r="D7910">
        <v>2543.6383056640602</v>
      </c>
      <c r="E7910">
        <v>2.3662109375</v>
      </c>
      <c r="G7910">
        <f t="shared" si="123"/>
        <v>-1.123046875</v>
      </c>
    </row>
    <row r="7911" spans="1:7" x14ac:dyDescent="0.35">
      <c r="A7911">
        <v>65.7</v>
      </c>
      <c r="B7911">
        <v>680.70953369140602</v>
      </c>
      <c r="C7911">
        <v>14.6960093975067</v>
      </c>
      <c r="D7911">
        <v>2543.6270751953102</v>
      </c>
      <c r="E7911">
        <v>2.181640625</v>
      </c>
      <c r="G7911">
        <f t="shared" si="123"/>
        <v>-2.83203125</v>
      </c>
    </row>
    <row r="7912" spans="1:7" x14ac:dyDescent="0.35">
      <c r="A7912">
        <v>65.708333333333329</v>
      </c>
      <c r="B7912">
        <v>680.78997802734398</v>
      </c>
      <c r="C7912">
        <v>14.694030523300199</v>
      </c>
      <c r="D7912">
        <v>2543.5987548828102</v>
      </c>
      <c r="E7912">
        <v>2.27392578125</v>
      </c>
      <c r="G7912">
        <f t="shared" si="123"/>
        <v>-1.708984375</v>
      </c>
    </row>
    <row r="7913" spans="1:7" x14ac:dyDescent="0.35">
      <c r="A7913">
        <v>65.716666666666669</v>
      </c>
      <c r="B7913">
        <v>680.87292480468795</v>
      </c>
      <c r="C7913">
        <v>14.691969633102399</v>
      </c>
      <c r="D7913">
        <v>2543.5816650390602</v>
      </c>
      <c r="E7913">
        <v>2.126953125</v>
      </c>
      <c r="G7913">
        <f t="shared" si="123"/>
        <v>-5.517578125</v>
      </c>
    </row>
    <row r="7914" spans="1:7" x14ac:dyDescent="0.35">
      <c r="A7914">
        <v>65.724999999999994</v>
      </c>
      <c r="B7914">
        <v>680.95587158203102</v>
      </c>
      <c r="C7914">
        <v>14.6899325847626</v>
      </c>
      <c r="D7914">
        <v>2543.5264892578102</v>
      </c>
      <c r="E7914">
        <v>2</v>
      </c>
      <c r="G7914">
        <f t="shared" si="123"/>
        <v>-5.712890625</v>
      </c>
    </row>
    <row r="7915" spans="1:7" x14ac:dyDescent="0.35">
      <c r="A7915">
        <v>65.733333333333334</v>
      </c>
      <c r="B7915">
        <v>681.03942871093795</v>
      </c>
      <c r="C7915">
        <v>14.687768697738599</v>
      </c>
      <c r="D7915">
        <v>2543.4693603515602</v>
      </c>
      <c r="E7915">
        <v>2.11962890625</v>
      </c>
      <c r="G7915">
        <f t="shared" si="123"/>
        <v>-1.85546875</v>
      </c>
    </row>
    <row r="7916" spans="1:7" x14ac:dyDescent="0.35">
      <c r="A7916">
        <v>65.74166666666666</v>
      </c>
      <c r="B7916">
        <v>681.12237548828102</v>
      </c>
      <c r="C7916">
        <v>14.6855361461639</v>
      </c>
      <c r="D7916">
        <v>2543.4508056640602</v>
      </c>
      <c r="E7916">
        <v>2.23876953125</v>
      </c>
      <c r="G7916">
        <f t="shared" si="123"/>
        <v>0.732421875</v>
      </c>
    </row>
    <row r="7917" spans="1:7" x14ac:dyDescent="0.35">
      <c r="A7917">
        <v>65.75</v>
      </c>
      <c r="B7917">
        <v>681.205322265625</v>
      </c>
      <c r="C7917">
        <v>14.683619260787999</v>
      </c>
      <c r="D7917">
        <v>2543.4581298828102</v>
      </c>
      <c r="E7917">
        <v>2.1611328125</v>
      </c>
      <c r="G7917">
        <f t="shared" si="123"/>
        <v>-3.02734375</v>
      </c>
    </row>
    <row r="7918" spans="1:7" x14ac:dyDescent="0.35">
      <c r="A7918">
        <v>65.75833333333334</v>
      </c>
      <c r="B7918">
        <v>681.28704833984398</v>
      </c>
      <c r="C7918">
        <v>14.681821584701501</v>
      </c>
      <c r="D7918">
        <v>2543.4278564453102</v>
      </c>
      <c r="E7918">
        <v>2.02880859375</v>
      </c>
      <c r="G7918">
        <f t="shared" si="123"/>
        <v>0.537109375</v>
      </c>
    </row>
    <row r="7919" spans="1:7" x14ac:dyDescent="0.35">
      <c r="A7919">
        <v>65.766666666666666</v>
      </c>
      <c r="B7919">
        <v>681.36755371093795</v>
      </c>
      <c r="C7919">
        <v>14.67959856987</v>
      </c>
      <c r="D7919">
        <v>2543.4332275390602</v>
      </c>
      <c r="E7919">
        <v>1.7041015625</v>
      </c>
      <c r="G7919">
        <f t="shared" si="123"/>
        <v>-0.1953125</v>
      </c>
    </row>
    <row r="7920" spans="1:7" x14ac:dyDescent="0.35">
      <c r="A7920">
        <v>65.775000000000006</v>
      </c>
      <c r="B7920">
        <v>681.44738769531295</v>
      </c>
      <c r="C7920">
        <v>14.677464246749899</v>
      </c>
      <c r="D7920">
        <v>2543.4312744140602</v>
      </c>
      <c r="E7920">
        <v>1.67919921875</v>
      </c>
      <c r="G7920">
        <f t="shared" si="123"/>
        <v>-2.83203125</v>
      </c>
    </row>
    <row r="7921" spans="1:7" x14ac:dyDescent="0.35">
      <c r="A7921">
        <v>65.783333333333331</v>
      </c>
      <c r="B7921">
        <v>681.52972412109398</v>
      </c>
      <c r="C7921">
        <v>14.675405263900799</v>
      </c>
      <c r="D7921">
        <v>2543.4029541015602</v>
      </c>
      <c r="E7921">
        <v>1.7265625</v>
      </c>
      <c r="G7921">
        <f t="shared" si="123"/>
        <v>-3.80859375</v>
      </c>
    </row>
    <row r="7922" spans="1:7" x14ac:dyDescent="0.35">
      <c r="A7922">
        <v>65.791666666666671</v>
      </c>
      <c r="B7922">
        <v>681.61138916015602</v>
      </c>
      <c r="C7922">
        <v>14.6732909679413</v>
      </c>
      <c r="D7922">
        <v>2543.3648681640602</v>
      </c>
      <c r="E7922">
        <v>1.63818359375</v>
      </c>
      <c r="G7922">
        <f t="shared" si="123"/>
        <v>-1.171875</v>
      </c>
    </row>
    <row r="7923" spans="1:7" x14ac:dyDescent="0.35">
      <c r="A7923">
        <v>65.8</v>
      </c>
      <c r="B7923">
        <v>681.69128417968795</v>
      </c>
      <c r="C7923">
        <v>14.671241521835301</v>
      </c>
      <c r="D7923">
        <v>2543.3531494140602</v>
      </c>
      <c r="E7923">
        <v>1.84619140625</v>
      </c>
      <c r="G7923">
        <f t="shared" si="123"/>
        <v>0.390625</v>
      </c>
    </row>
    <row r="7924" spans="1:7" x14ac:dyDescent="0.35">
      <c r="A7924">
        <v>65.808333333333337</v>
      </c>
      <c r="B7924">
        <v>681.771728515625</v>
      </c>
      <c r="C7924">
        <v>14.6690280437469</v>
      </c>
      <c r="D7924">
        <v>2543.3570556640602</v>
      </c>
      <c r="E7924">
        <v>2.0126953125</v>
      </c>
      <c r="G7924">
        <f t="shared" si="123"/>
        <v>3.369140625</v>
      </c>
    </row>
    <row r="7925" spans="1:7" x14ac:dyDescent="0.35">
      <c r="A7925">
        <v>65.816666666666663</v>
      </c>
      <c r="B7925">
        <v>681.85284423828102</v>
      </c>
      <c r="C7925">
        <v>14.6668565273285</v>
      </c>
      <c r="D7925">
        <v>2543.3907470703102</v>
      </c>
      <c r="E7925">
        <v>1.9609375</v>
      </c>
      <c r="G7925">
        <f t="shared" si="123"/>
        <v>-1.513671875</v>
      </c>
    </row>
    <row r="7926" spans="1:7" x14ac:dyDescent="0.35">
      <c r="A7926">
        <v>65.825000000000003</v>
      </c>
      <c r="B7926">
        <v>681.935791015625</v>
      </c>
      <c r="C7926">
        <v>14.6647546291351</v>
      </c>
      <c r="D7926">
        <v>2543.3756103515602</v>
      </c>
      <c r="E7926">
        <v>1.705078125</v>
      </c>
      <c r="G7926">
        <f t="shared" si="123"/>
        <v>-2.099609375</v>
      </c>
    </row>
    <row r="7927" spans="1:7" x14ac:dyDescent="0.35">
      <c r="A7927">
        <v>65.833333333333329</v>
      </c>
      <c r="B7927">
        <v>682.01873779296898</v>
      </c>
      <c r="C7927">
        <v>14.6626393795013</v>
      </c>
      <c r="D7927">
        <v>2543.3546142578102</v>
      </c>
      <c r="E7927">
        <v>1.798828125</v>
      </c>
      <c r="G7927">
        <f t="shared" si="123"/>
        <v>-0.1953125</v>
      </c>
    </row>
    <row r="7928" spans="1:7" x14ac:dyDescent="0.35">
      <c r="A7928">
        <v>65.841666666666669</v>
      </c>
      <c r="B7928">
        <v>682.10290527343795</v>
      </c>
      <c r="C7928">
        <v>14.660318136215199</v>
      </c>
      <c r="D7928">
        <v>2543.3526611328102</v>
      </c>
      <c r="E7928">
        <v>1.79541015625</v>
      </c>
      <c r="G7928">
        <f t="shared" si="123"/>
        <v>-4.345703125</v>
      </c>
    </row>
    <row r="7929" spans="1:7" x14ac:dyDescent="0.35">
      <c r="A7929">
        <v>65.849999999999994</v>
      </c>
      <c r="B7929">
        <v>682.18524169921898</v>
      </c>
      <c r="C7929">
        <v>14.658182859420799</v>
      </c>
      <c r="D7929">
        <v>2543.3092041015602</v>
      </c>
      <c r="E7929">
        <v>1.99853515625</v>
      </c>
      <c r="G7929">
        <f t="shared" si="123"/>
        <v>-4.345703125</v>
      </c>
    </row>
    <row r="7930" spans="1:7" x14ac:dyDescent="0.35">
      <c r="A7930">
        <v>65.858333333333334</v>
      </c>
      <c r="B7930">
        <v>682.26818847656295</v>
      </c>
      <c r="C7930">
        <v>14.656151533126801</v>
      </c>
      <c r="D7930">
        <v>2543.2657470703102</v>
      </c>
      <c r="E7930">
        <v>2.1416015625</v>
      </c>
      <c r="G7930">
        <f t="shared" si="123"/>
        <v>-0.5859375</v>
      </c>
    </row>
    <row r="7931" spans="1:7" x14ac:dyDescent="0.35">
      <c r="A7931">
        <v>65.86666666666666</v>
      </c>
      <c r="B7931">
        <v>682.35052490234398</v>
      </c>
      <c r="C7931">
        <v>14.654016256332399</v>
      </c>
      <c r="D7931">
        <v>2543.2598876953102</v>
      </c>
      <c r="E7931">
        <v>2.2861328125</v>
      </c>
      <c r="G7931">
        <f t="shared" si="123"/>
        <v>2.05078125</v>
      </c>
    </row>
    <row r="7932" spans="1:7" x14ac:dyDescent="0.35">
      <c r="A7932">
        <v>65.875</v>
      </c>
      <c r="B7932">
        <v>682.43347167968795</v>
      </c>
      <c r="C7932">
        <v>14.651619672775301</v>
      </c>
      <c r="D7932">
        <v>2543.2803955078102</v>
      </c>
      <c r="E7932">
        <v>2.50927734375</v>
      </c>
      <c r="G7932">
        <f t="shared" si="123"/>
        <v>-2.44140625</v>
      </c>
    </row>
    <row r="7933" spans="1:7" x14ac:dyDescent="0.35">
      <c r="A7933">
        <v>65.88333333333334</v>
      </c>
      <c r="B7933">
        <v>682.51763916015602</v>
      </c>
      <c r="C7933">
        <v>14.6490895748138</v>
      </c>
      <c r="D7933">
        <v>2543.2559814453102</v>
      </c>
      <c r="E7933">
        <v>2.39404296875</v>
      </c>
      <c r="G7933">
        <f t="shared" si="123"/>
        <v>-1.318359375</v>
      </c>
    </row>
    <row r="7934" spans="1:7" x14ac:dyDescent="0.35">
      <c r="A7934">
        <v>65.891666666666666</v>
      </c>
      <c r="B7934">
        <v>682.60308837890602</v>
      </c>
      <c r="C7934">
        <v>14.6465737819672</v>
      </c>
      <c r="D7934">
        <v>2543.2427978515602</v>
      </c>
      <c r="E7934">
        <v>2.41064453125</v>
      </c>
      <c r="G7934">
        <f t="shared" si="123"/>
        <v>-4.58984375</v>
      </c>
    </row>
    <row r="7935" spans="1:7" x14ac:dyDescent="0.35">
      <c r="A7935">
        <v>65.900000000000006</v>
      </c>
      <c r="B7935">
        <v>682.68664550781295</v>
      </c>
      <c r="C7935">
        <v>14.6441819667816</v>
      </c>
      <c r="D7935">
        <v>2543.1968994140602</v>
      </c>
      <c r="E7935">
        <v>2.42724609375</v>
      </c>
      <c r="G7935">
        <f t="shared" si="123"/>
        <v>-3.369140625</v>
      </c>
    </row>
    <row r="7936" spans="1:7" x14ac:dyDescent="0.35">
      <c r="A7936">
        <v>65.908333333333331</v>
      </c>
      <c r="B7936">
        <v>682.76959228515602</v>
      </c>
      <c r="C7936">
        <v>14.6419532299042</v>
      </c>
      <c r="D7936">
        <v>2543.1632080078102</v>
      </c>
      <c r="E7936">
        <v>2.49462890625</v>
      </c>
      <c r="G7936">
        <f t="shared" si="123"/>
        <v>-3.61328125</v>
      </c>
    </row>
    <row r="7937" spans="1:7" x14ac:dyDescent="0.35">
      <c r="A7937">
        <v>65.916666666666671</v>
      </c>
      <c r="B7937">
        <v>682.85003662109398</v>
      </c>
      <c r="C7937">
        <v>14.6394059658051</v>
      </c>
      <c r="D7937">
        <v>2543.1270751953102</v>
      </c>
      <c r="E7937">
        <v>2.671875</v>
      </c>
      <c r="G7937">
        <f t="shared" si="123"/>
        <v>-5.322265625</v>
      </c>
    </row>
    <row r="7938" spans="1:7" x14ac:dyDescent="0.35">
      <c r="A7938">
        <v>65.924999999999997</v>
      </c>
      <c r="B7938">
        <v>682.93096923828102</v>
      </c>
      <c r="C7938">
        <v>14.637058019638101</v>
      </c>
      <c r="D7938">
        <v>2543.0738525390602</v>
      </c>
      <c r="E7938">
        <v>2.5751953125</v>
      </c>
      <c r="G7938">
        <f t="shared" si="123"/>
        <v>0</v>
      </c>
    </row>
    <row r="7939" spans="1:7" x14ac:dyDescent="0.35">
      <c r="A7939">
        <v>65.933333333333337</v>
      </c>
      <c r="B7939">
        <v>683.012939453125</v>
      </c>
      <c r="C7939">
        <v>14.6346356868744</v>
      </c>
      <c r="D7939">
        <v>2543.0738525390602</v>
      </c>
      <c r="E7939">
        <v>2.45263671875</v>
      </c>
      <c r="G7939">
        <f t="shared" si="123"/>
        <v>-1.5625</v>
      </c>
    </row>
    <row r="7940" spans="1:7" x14ac:dyDescent="0.35">
      <c r="A7940">
        <v>65.941666666666663</v>
      </c>
      <c r="B7940">
        <v>683.09423828125</v>
      </c>
      <c r="C7940">
        <v>14.6317803859711</v>
      </c>
      <c r="D7940">
        <v>2543.0582275390602</v>
      </c>
      <c r="E7940">
        <v>2.2890625</v>
      </c>
      <c r="G7940">
        <f t="shared" si="123"/>
        <v>-2.44140625</v>
      </c>
    </row>
    <row r="7941" spans="1:7" x14ac:dyDescent="0.35">
      <c r="A7941">
        <v>65.95</v>
      </c>
      <c r="B7941">
        <v>683.17559814453102</v>
      </c>
      <c r="C7941">
        <v>14.6290090084076</v>
      </c>
      <c r="D7941">
        <v>2543.0338134765602</v>
      </c>
      <c r="E7941">
        <v>2.21630859375</v>
      </c>
      <c r="G7941">
        <f t="shared" si="123"/>
        <v>-3.22265625</v>
      </c>
    </row>
    <row r="7942" spans="1:7" x14ac:dyDescent="0.35">
      <c r="A7942">
        <v>65.958333333333329</v>
      </c>
      <c r="B7942">
        <v>683.25811767578102</v>
      </c>
      <c r="C7942">
        <v>14.626153707504301</v>
      </c>
      <c r="D7942">
        <v>2543.0015869140602</v>
      </c>
      <c r="E7942">
        <v>2.0458984375</v>
      </c>
      <c r="G7942">
        <f t="shared" si="123"/>
        <v>-4.58984375</v>
      </c>
    </row>
    <row r="7943" spans="1:7" x14ac:dyDescent="0.35">
      <c r="A7943">
        <v>65.966666666666669</v>
      </c>
      <c r="B7943">
        <v>683.34063720703102</v>
      </c>
      <c r="C7943">
        <v>14.6236016750336</v>
      </c>
      <c r="D7943">
        <v>2542.9556884765602</v>
      </c>
      <c r="E7943">
        <v>1.90771484375</v>
      </c>
      <c r="G7943">
        <f t="shared" si="123"/>
        <v>-0.5859375</v>
      </c>
    </row>
    <row r="7944" spans="1:7" x14ac:dyDescent="0.35">
      <c r="A7944">
        <v>65.974999999999994</v>
      </c>
      <c r="B7944">
        <v>683.41955566406295</v>
      </c>
      <c r="C7944">
        <v>14.6212537288666</v>
      </c>
      <c r="D7944">
        <v>2542.9498291015602</v>
      </c>
      <c r="E7944">
        <v>1.7646484375</v>
      </c>
      <c r="G7944">
        <f t="shared" si="123"/>
        <v>-0.1953125</v>
      </c>
    </row>
    <row r="7945" spans="1:7" x14ac:dyDescent="0.35">
      <c r="A7945">
        <v>65.983333333333334</v>
      </c>
      <c r="B7945">
        <v>683.500244140625</v>
      </c>
      <c r="C7945">
        <v>14.6186196804047</v>
      </c>
      <c r="D7945">
        <v>2542.9478759765602</v>
      </c>
      <c r="E7945">
        <v>1.6025390625</v>
      </c>
      <c r="G7945">
        <f t="shared" si="123"/>
        <v>0.5859375</v>
      </c>
    </row>
    <row r="7946" spans="1:7" x14ac:dyDescent="0.35">
      <c r="A7946">
        <v>65.99166666666666</v>
      </c>
      <c r="B7946">
        <v>683.58093261718795</v>
      </c>
      <c r="C7946">
        <v>14.6158769130707</v>
      </c>
      <c r="D7946">
        <v>2542.9537353515602</v>
      </c>
      <c r="E7946">
        <v>1.60693359375</v>
      </c>
      <c r="G7946">
        <f t="shared" si="123"/>
        <v>-1.171875</v>
      </c>
    </row>
    <row r="7947" spans="1:7" x14ac:dyDescent="0.35">
      <c r="A7947">
        <v>66</v>
      </c>
      <c r="B7947">
        <v>683.66107177734398</v>
      </c>
      <c r="C7947">
        <v>14.613661527633701</v>
      </c>
      <c r="D7947">
        <v>2542.9420166015602</v>
      </c>
      <c r="E7947">
        <v>1.3466796875</v>
      </c>
      <c r="G7947">
        <f t="shared" si="123"/>
        <v>0.78125</v>
      </c>
    </row>
    <row r="7948" spans="1:7" x14ac:dyDescent="0.35">
      <c r="A7948">
        <v>66.00833333333334</v>
      </c>
      <c r="B7948">
        <v>683.74481201171898</v>
      </c>
      <c r="C7948">
        <v>14.6113641262054</v>
      </c>
      <c r="D7948">
        <v>2542.9498291015602</v>
      </c>
      <c r="E7948">
        <v>1.25390625</v>
      </c>
      <c r="G7948">
        <f t="shared" si="123"/>
        <v>-0.244140625</v>
      </c>
    </row>
    <row r="7949" spans="1:7" x14ac:dyDescent="0.35">
      <c r="A7949">
        <v>66.016666666666666</v>
      </c>
      <c r="B7949">
        <v>683.827392578125</v>
      </c>
      <c r="C7949">
        <v>14.6090037822723</v>
      </c>
      <c r="D7949">
        <v>2542.9473876953102</v>
      </c>
      <c r="E7949">
        <v>1.10986328125</v>
      </c>
      <c r="G7949">
        <f t="shared" si="123"/>
        <v>0.5859375</v>
      </c>
    </row>
    <row r="7950" spans="1:7" x14ac:dyDescent="0.35">
      <c r="A7950">
        <v>66.025000000000006</v>
      </c>
      <c r="B7950">
        <v>683.90930175781295</v>
      </c>
      <c r="C7950">
        <v>14.6067101955414</v>
      </c>
      <c r="D7950">
        <v>2542.9532470703102</v>
      </c>
      <c r="E7950">
        <v>1.1630859375</v>
      </c>
      <c r="G7950">
        <f t="shared" si="123"/>
        <v>0.927734375</v>
      </c>
    </row>
    <row r="7951" spans="1:7" x14ac:dyDescent="0.35">
      <c r="A7951">
        <v>66.033333333333331</v>
      </c>
      <c r="B7951">
        <v>683.99182128906295</v>
      </c>
      <c r="C7951">
        <v>14.604409933090199</v>
      </c>
      <c r="D7951">
        <v>2542.9625244140602</v>
      </c>
      <c r="E7951">
        <v>1.05517578125</v>
      </c>
      <c r="G7951">
        <f t="shared" si="123"/>
        <v>-1.123046875</v>
      </c>
    </row>
    <row r="7952" spans="1:7" x14ac:dyDescent="0.35">
      <c r="A7952">
        <v>66.041666666666671</v>
      </c>
      <c r="B7952">
        <v>684.07562255859398</v>
      </c>
      <c r="C7952">
        <v>14.602451086044301</v>
      </c>
      <c r="D7952">
        <v>2542.9512939453102</v>
      </c>
      <c r="E7952">
        <v>1.18798828125</v>
      </c>
      <c r="G7952">
        <f t="shared" si="123"/>
        <v>2.63671875</v>
      </c>
    </row>
    <row r="7953" spans="1:7" x14ac:dyDescent="0.35">
      <c r="A7953">
        <v>66.05</v>
      </c>
      <c r="B7953">
        <v>684.15447998046898</v>
      </c>
      <c r="C7953">
        <v>14.6005609035492</v>
      </c>
      <c r="D7953">
        <v>2542.9776611328102</v>
      </c>
      <c r="E7953">
        <v>1.38671875</v>
      </c>
      <c r="G7953">
        <f t="shared" si="123"/>
        <v>0</v>
      </c>
    </row>
    <row r="7954" spans="1:7" x14ac:dyDescent="0.35">
      <c r="A7954">
        <v>66.058333333333337</v>
      </c>
      <c r="B7954">
        <v>684.237060546875</v>
      </c>
      <c r="C7954">
        <v>14.5986001491547</v>
      </c>
      <c r="D7954">
        <v>2542.9776611328102</v>
      </c>
      <c r="E7954">
        <v>1.525390625</v>
      </c>
      <c r="G7954">
        <f t="shared" si="123"/>
        <v>1.123046875</v>
      </c>
    </row>
    <row r="7955" spans="1:7" x14ac:dyDescent="0.35">
      <c r="A7955">
        <v>66.066666666666663</v>
      </c>
      <c r="B7955">
        <v>684.319580078125</v>
      </c>
      <c r="C7955">
        <v>14.596626996994001</v>
      </c>
      <c r="D7955">
        <v>2542.9888916015602</v>
      </c>
      <c r="E7955">
        <v>1.60009765625</v>
      </c>
      <c r="G7955">
        <f t="shared" si="123"/>
        <v>-2.490234375</v>
      </c>
    </row>
    <row r="7956" spans="1:7" x14ac:dyDescent="0.35">
      <c r="A7956">
        <v>66.075000000000003</v>
      </c>
      <c r="B7956">
        <v>684.399658203125</v>
      </c>
      <c r="C7956">
        <v>14.594796895980799</v>
      </c>
      <c r="D7956">
        <v>2542.9639892578102</v>
      </c>
      <c r="E7956">
        <v>1.60009765625</v>
      </c>
      <c r="G7956">
        <f t="shared" si="123"/>
        <v>0.1953125</v>
      </c>
    </row>
    <row r="7957" spans="1:7" x14ac:dyDescent="0.35">
      <c r="A7957">
        <v>66.083333333333329</v>
      </c>
      <c r="B7957">
        <v>684.48468017578102</v>
      </c>
      <c r="C7957">
        <v>14.5928618907928</v>
      </c>
      <c r="D7957">
        <v>2542.9659423828102</v>
      </c>
      <c r="E7957">
        <v>2.07275390625</v>
      </c>
      <c r="G7957">
        <f t="shared" si="123"/>
        <v>-3.22265625</v>
      </c>
    </row>
    <row r="7958" spans="1:7" x14ac:dyDescent="0.35">
      <c r="A7958">
        <v>66.091666666666669</v>
      </c>
      <c r="B7958">
        <v>684.56414794921898</v>
      </c>
      <c r="C7958">
        <v>14.590854406356801</v>
      </c>
      <c r="D7958">
        <v>2542.9337158203102</v>
      </c>
      <c r="E7958">
        <v>2.283203125</v>
      </c>
      <c r="G7958">
        <f t="shared" si="123"/>
        <v>-3.41796875</v>
      </c>
    </row>
    <row r="7959" spans="1:7" x14ac:dyDescent="0.35">
      <c r="A7959">
        <v>66.099999999999994</v>
      </c>
      <c r="B7959">
        <v>684.64611816406295</v>
      </c>
      <c r="C7959">
        <v>14.5886905193329</v>
      </c>
      <c r="D7959">
        <v>2542.8995361328102</v>
      </c>
      <c r="E7959">
        <v>2.49072265625</v>
      </c>
      <c r="G7959">
        <f t="shared" si="123"/>
        <v>-3.80859375</v>
      </c>
    </row>
    <row r="7960" spans="1:7" x14ac:dyDescent="0.35">
      <c r="A7960">
        <v>66.108333333333334</v>
      </c>
      <c r="B7960">
        <v>684.729248046875</v>
      </c>
      <c r="C7960">
        <v>14.5870025157928</v>
      </c>
      <c r="D7960">
        <v>2542.8614501953102</v>
      </c>
      <c r="E7960">
        <v>2.60888671875</v>
      </c>
      <c r="G7960">
        <f t="shared" si="123"/>
        <v>-1.708984375</v>
      </c>
    </row>
    <row r="7961" spans="1:7" x14ac:dyDescent="0.35">
      <c r="A7961">
        <v>66.11666666666666</v>
      </c>
      <c r="B7961">
        <v>684.80993652343795</v>
      </c>
      <c r="C7961">
        <v>14.585457563400301</v>
      </c>
      <c r="D7961">
        <v>2542.8443603515602</v>
      </c>
      <c r="E7961">
        <v>2.8037109375</v>
      </c>
      <c r="G7961">
        <f t="shared" si="123"/>
        <v>-1.5625</v>
      </c>
    </row>
    <row r="7962" spans="1:7" x14ac:dyDescent="0.35">
      <c r="A7962">
        <v>66.125</v>
      </c>
      <c r="B7962">
        <v>684.88763427734398</v>
      </c>
      <c r="C7962">
        <v>14.5839765071869</v>
      </c>
      <c r="D7962">
        <v>2542.8287353515602</v>
      </c>
      <c r="E7962">
        <v>2.62451171875</v>
      </c>
      <c r="G7962">
        <f t="shared" si="123"/>
        <v>-8.49609375</v>
      </c>
    </row>
    <row r="7963" spans="1:7" x14ac:dyDescent="0.35">
      <c r="A7963">
        <v>66.13333333333334</v>
      </c>
      <c r="B7963">
        <v>684.97076416015602</v>
      </c>
      <c r="C7963">
        <v>14.5820434093475</v>
      </c>
      <c r="D7963">
        <v>2542.7437744140602</v>
      </c>
      <c r="E7963">
        <v>2.7080078125</v>
      </c>
      <c r="G7963">
        <f t="shared" si="123"/>
        <v>-5.126953125</v>
      </c>
    </row>
    <row r="7964" spans="1:7" x14ac:dyDescent="0.35">
      <c r="A7964">
        <v>66.141666666666666</v>
      </c>
      <c r="B7964">
        <v>685.05328369140602</v>
      </c>
      <c r="C7964">
        <v>14.5800912380219</v>
      </c>
      <c r="D7964">
        <v>2542.6925048828102</v>
      </c>
      <c r="E7964">
        <v>2.654296875</v>
      </c>
      <c r="G7964">
        <f t="shared" si="123"/>
        <v>-4.931640625</v>
      </c>
    </row>
    <row r="7965" spans="1:7" x14ac:dyDescent="0.35">
      <c r="A7965">
        <v>66.150000000000006</v>
      </c>
      <c r="B7965">
        <v>685.13464355468795</v>
      </c>
      <c r="C7965">
        <v>14.578393697738599</v>
      </c>
      <c r="D7965">
        <v>2542.6431884765602</v>
      </c>
      <c r="E7965">
        <v>2.564453125</v>
      </c>
      <c r="G7965">
        <f t="shared" ref="G7965:G8028" si="124">(D7966-D7965)*100</f>
        <v>-3.61328125</v>
      </c>
    </row>
    <row r="7966" spans="1:7" x14ac:dyDescent="0.35">
      <c r="A7966">
        <v>66.158333333333331</v>
      </c>
      <c r="B7966">
        <v>685.21716308593795</v>
      </c>
      <c r="C7966">
        <v>14.576550245285</v>
      </c>
      <c r="D7966">
        <v>2542.6070556640602</v>
      </c>
      <c r="E7966">
        <v>2.44775390625</v>
      </c>
      <c r="G7966">
        <f t="shared" si="124"/>
        <v>-4.39453125</v>
      </c>
    </row>
    <row r="7967" spans="1:7" x14ac:dyDescent="0.35">
      <c r="A7967">
        <v>66.166666666666671</v>
      </c>
      <c r="B7967">
        <v>685.296630859375</v>
      </c>
      <c r="C7967">
        <v>14.5749175548553</v>
      </c>
      <c r="D7967">
        <v>2542.5631103515602</v>
      </c>
      <c r="E7967">
        <v>1.8681640625</v>
      </c>
      <c r="G7967">
        <f t="shared" si="124"/>
        <v>0.5859375</v>
      </c>
    </row>
    <row r="7968" spans="1:7" x14ac:dyDescent="0.35">
      <c r="A7968">
        <v>66.174999999999997</v>
      </c>
      <c r="B7968">
        <v>685.37982177734398</v>
      </c>
      <c r="C7968">
        <v>14.5734326839447</v>
      </c>
      <c r="D7968">
        <v>2542.5689697265602</v>
      </c>
      <c r="E7968">
        <v>1.6513671875</v>
      </c>
      <c r="G7968">
        <f t="shared" si="124"/>
        <v>-3.61328125</v>
      </c>
    </row>
    <row r="7969" spans="1:7" x14ac:dyDescent="0.35">
      <c r="A7969">
        <v>66.183333333333337</v>
      </c>
      <c r="B7969">
        <v>685.46417236328102</v>
      </c>
      <c r="C7969">
        <v>14.572168111801099</v>
      </c>
      <c r="D7969">
        <v>2542.5328369140602</v>
      </c>
      <c r="E7969">
        <v>1.50439453125</v>
      </c>
      <c r="G7969">
        <f t="shared" si="124"/>
        <v>-0.927734375</v>
      </c>
    </row>
    <row r="7970" spans="1:7" x14ac:dyDescent="0.35">
      <c r="A7970">
        <v>66.191666666666663</v>
      </c>
      <c r="B7970">
        <v>685.54736328125</v>
      </c>
      <c r="C7970">
        <v>14.570561170577999</v>
      </c>
      <c r="D7970">
        <v>2542.5235595703102</v>
      </c>
      <c r="E7970">
        <v>1.2890625</v>
      </c>
      <c r="G7970">
        <f t="shared" si="124"/>
        <v>-1.3671875</v>
      </c>
    </row>
    <row r="7971" spans="1:7" x14ac:dyDescent="0.35">
      <c r="A7971">
        <v>66.2</v>
      </c>
      <c r="B7971">
        <v>685.631103515625</v>
      </c>
      <c r="C7971">
        <v>14.5691802501678</v>
      </c>
      <c r="D7971">
        <v>2542.5098876953102</v>
      </c>
      <c r="E7971">
        <v>0.9853515625</v>
      </c>
      <c r="G7971">
        <f t="shared" si="124"/>
        <v>-0.341796875</v>
      </c>
    </row>
    <row r="7972" spans="1:7" x14ac:dyDescent="0.35">
      <c r="A7972">
        <v>66.208333333333329</v>
      </c>
      <c r="B7972">
        <v>685.71368408203102</v>
      </c>
      <c r="C7972">
        <v>14.5676639080048</v>
      </c>
      <c r="D7972">
        <v>2542.5064697265602</v>
      </c>
      <c r="E7972">
        <v>0.8935546875</v>
      </c>
      <c r="G7972">
        <f t="shared" si="124"/>
        <v>6.591796875</v>
      </c>
    </row>
    <row r="7973" spans="1:7" x14ac:dyDescent="0.35">
      <c r="A7973">
        <v>66.216666666666669</v>
      </c>
      <c r="B7973">
        <v>685.79559326171898</v>
      </c>
      <c r="C7973">
        <v>14.5665299892426</v>
      </c>
      <c r="D7973">
        <v>2542.5723876953102</v>
      </c>
      <c r="E7973">
        <v>0.791015625</v>
      </c>
      <c r="G7973">
        <f t="shared" si="124"/>
        <v>2.24609375</v>
      </c>
    </row>
    <row r="7974" spans="1:7" x14ac:dyDescent="0.35">
      <c r="A7974">
        <v>66.224999999999994</v>
      </c>
      <c r="B7974">
        <v>685.87567138671898</v>
      </c>
      <c r="C7974">
        <v>14.5653398036957</v>
      </c>
      <c r="D7974">
        <v>2542.5948486328102</v>
      </c>
      <c r="E7974">
        <v>0.78955078125</v>
      </c>
      <c r="G7974">
        <f t="shared" si="124"/>
        <v>0.5859375</v>
      </c>
    </row>
    <row r="7975" spans="1:7" x14ac:dyDescent="0.35">
      <c r="A7975">
        <v>66.233333333333334</v>
      </c>
      <c r="B7975">
        <v>685.958251953125</v>
      </c>
      <c r="C7975">
        <v>14.5640170574188</v>
      </c>
      <c r="D7975">
        <v>2542.6007080078102</v>
      </c>
      <c r="E7975">
        <v>0.8916015625</v>
      </c>
      <c r="G7975">
        <f t="shared" si="124"/>
        <v>2.05078125</v>
      </c>
    </row>
    <row r="7976" spans="1:7" x14ac:dyDescent="0.35">
      <c r="A7976">
        <v>66.24166666666666</v>
      </c>
      <c r="B7976">
        <v>686.043212890625</v>
      </c>
      <c r="C7976">
        <v>14.5629279613495</v>
      </c>
      <c r="D7976">
        <v>2542.6212158203102</v>
      </c>
      <c r="E7976">
        <v>1.013671875</v>
      </c>
      <c r="G7976">
        <f t="shared" si="124"/>
        <v>3.02734375</v>
      </c>
    </row>
    <row r="7977" spans="1:7" x14ac:dyDescent="0.35">
      <c r="A7977">
        <v>66.25</v>
      </c>
      <c r="B7977">
        <v>686.12457275390602</v>
      </c>
      <c r="C7977">
        <v>14.5618236064911</v>
      </c>
      <c r="D7977">
        <v>2542.6514892578102</v>
      </c>
      <c r="E7977">
        <v>1.171875</v>
      </c>
      <c r="G7977">
        <f t="shared" si="124"/>
        <v>0.1953125</v>
      </c>
    </row>
    <row r="7978" spans="1:7" x14ac:dyDescent="0.35">
      <c r="A7978">
        <v>66.25833333333334</v>
      </c>
      <c r="B7978">
        <v>686.20648193359398</v>
      </c>
      <c r="C7978">
        <v>14.560651540756201</v>
      </c>
      <c r="D7978">
        <v>2542.6534423828102</v>
      </c>
      <c r="E7978">
        <v>1.25390625</v>
      </c>
      <c r="G7978">
        <f t="shared" si="124"/>
        <v>0.537109375</v>
      </c>
    </row>
    <row r="7979" spans="1:7" x14ac:dyDescent="0.35">
      <c r="A7979">
        <v>66.266666666666666</v>
      </c>
      <c r="B7979">
        <v>686.28533935546898</v>
      </c>
      <c r="C7979">
        <v>14.559508085250901</v>
      </c>
      <c r="D7979">
        <v>2542.6588134765602</v>
      </c>
      <c r="E7979">
        <v>1.2607421875</v>
      </c>
      <c r="G7979">
        <f t="shared" si="124"/>
        <v>-1.318359375</v>
      </c>
    </row>
    <row r="7980" spans="1:7" x14ac:dyDescent="0.35">
      <c r="A7980">
        <v>66.275000000000006</v>
      </c>
      <c r="B7980">
        <v>686.36608886718795</v>
      </c>
      <c r="C7980">
        <v>14.558542966842699</v>
      </c>
      <c r="D7980">
        <v>2542.6456298828102</v>
      </c>
      <c r="E7980">
        <v>1.373046875</v>
      </c>
      <c r="G7980">
        <f t="shared" si="124"/>
        <v>-2.099609375</v>
      </c>
    </row>
    <row r="7981" spans="1:7" x14ac:dyDescent="0.35">
      <c r="A7981">
        <v>66.283333333333331</v>
      </c>
      <c r="B7981">
        <v>686.445556640625</v>
      </c>
      <c r="C7981">
        <v>14.557392835617099</v>
      </c>
      <c r="D7981">
        <v>2542.6246337890602</v>
      </c>
      <c r="E7981">
        <v>1.404296875</v>
      </c>
      <c r="G7981">
        <f t="shared" si="124"/>
        <v>-2.63671875</v>
      </c>
    </row>
    <row r="7982" spans="1:7" x14ac:dyDescent="0.35">
      <c r="A7982">
        <v>66.291666666666671</v>
      </c>
      <c r="B7982">
        <v>686.52990722656295</v>
      </c>
      <c r="C7982">
        <v>14.5563561916351</v>
      </c>
      <c r="D7982">
        <v>2542.5982666015602</v>
      </c>
      <c r="E7982">
        <v>1.466796875</v>
      </c>
      <c r="G7982">
        <f t="shared" si="124"/>
        <v>-3.41796875</v>
      </c>
    </row>
    <row r="7983" spans="1:7" x14ac:dyDescent="0.35">
      <c r="A7983">
        <v>66.3</v>
      </c>
      <c r="B7983">
        <v>686.61492919921898</v>
      </c>
      <c r="C7983">
        <v>14.5550696849823</v>
      </c>
      <c r="D7983">
        <v>2542.5640869140602</v>
      </c>
      <c r="E7983">
        <v>1.52587890625</v>
      </c>
      <c r="G7983">
        <f t="shared" si="124"/>
        <v>-2.490234375</v>
      </c>
    </row>
    <row r="7984" spans="1:7" x14ac:dyDescent="0.35">
      <c r="A7984">
        <v>66.308333333333337</v>
      </c>
      <c r="B7984">
        <v>686.70111083984398</v>
      </c>
      <c r="C7984">
        <v>14.5539910793304</v>
      </c>
      <c r="D7984">
        <v>2542.5391845703102</v>
      </c>
      <c r="E7984">
        <v>1.490234375</v>
      </c>
      <c r="G7984">
        <f t="shared" si="124"/>
        <v>-1.513671875</v>
      </c>
    </row>
    <row r="7985" spans="1:7" x14ac:dyDescent="0.35">
      <c r="A7985">
        <v>66.316666666666663</v>
      </c>
      <c r="B7985">
        <v>686.782470703125</v>
      </c>
      <c r="C7985">
        <v>14.5528228282928</v>
      </c>
      <c r="D7985">
        <v>2542.5240478515602</v>
      </c>
      <c r="E7985">
        <v>1.40869140625</v>
      </c>
      <c r="G7985">
        <f t="shared" si="124"/>
        <v>-2.83203125</v>
      </c>
    </row>
    <row r="7986" spans="1:7" x14ac:dyDescent="0.35">
      <c r="A7986">
        <v>66.325000000000003</v>
      </c>
      <c r="B7986">
        <v>686.86376953125</v>
      </c>
      <c r="C7986">
        <v>14.551716566085799</v>
      </c>
      <c r="D7986">
        <v>2542.4957275390602</v>
      </c>
      <c r="E7986">
        <v>1.44482421875</v>
      </c>
      <c r="G7986">
        <f t="shared" si="124"/>
        <v>-1.3671875</v>
      </c>
    </row>
    <row r="7987" spans="1:7" x14ac:dyDescent="0.35">
      <c r="A7987">
        <v>66.333333333333329</v>
      </c>
      <c r="B7987">
        <v>686.94757080078102</v>
      </c>
      <c r="C7987">
        <v>14.550586462020901</v>
      </c>
      <c r="D7987">
        <v>2542.4820556640602</v>
      </c>
      <c r="E7987">
        <v>1.298828125</v>
      </c>
      <c r="G7987">
        <f t="shared" si="124"/>
        <v>-2.05078125</v>
      </c>
    </row>
    <row r="7988" spans="1:7" x14ac:dyDescent="0.35">
      <c r="A7988">
        <v>66.341666666666669</v>
      </c>
      <c r="B7988">
        <v>687.03070068359398</v>
      </c>
      <c r="C7988">
        <v>14.549546957016</v>
      </c>
      <c r="D7988">
        <v>2542.4615478515602</v>
      </c>
      <c r="E7988">
        <v>1.044921875</v>
      </c>
      <c r="G7988">
        <f t="shared" si="124"/>
        <v>-1.904296875</v>
      </c>
    </row>
    <row r="7989" spans="1:7" x14ac:dyDescent="0.35">
      <c r="A7989">
        <v>66.349999999999994</v>
      </c>
      <c r="B7989">
        <v>687.11328125</v>
      </c>
      <c r="C7989">
        <v>14.548452138900799</v>
      </c>
      <c r="D7989">
        <v>2542.4425048828102</v>
      </c>
      <c r="E7989">
        <v>1.1494140625</v>
      </c>
      <c r="G7989">
        <f t="shared" si="124"/>
        <v>-0.5859375</v>
      </c>
    </row>
    <row r="7990" spans="1:7" x14ac:dyDescent="0.35">
      <c r="A7990">
        <v>66.358333333333334</v>
      </c>
      <c r="B7990">
        <v>687.19396972656295</v>
      </c>
      <c r="C7990">
        <v>14.5473248958588</v>
      </c>
      <c r="D7990">
        <v>2542.4366455078102</v>
      </c>
      <c r="E7990">
        <v>0.86962890625</v>
      </c>
      <c r="G7990">
        <f t="shared" si="124"/>
        <v>0.1953125</v>
      </c>
    </row>
    <row r="7991" spans="1:7" x14ac:dyDescent="0.35">
      <c r="A7991">
        <v>66.36666666666666</v>
      </c>
      <c r="B7991">
        <v>687.27587890625</v>
      </c>
      <c r="C7991">
        <v>14.5461137294769</v>
      </c>
      <c r="D7991">
        <v>2542.4385986328102</v>
      </c>
      <c r="E7991">
        <v>0.80859375</v>
      </c>
      <c r="G7991">
        <f t="shared" si="124"/>
        <v>-1.5625</v>
      </c>
    </row>
    <row r="7992" spans="1:7" x14ac:dyDescent="0.35">
      <c r="A7992">
        <v>66.375</v>
      </c>
      <c r="B7992">
        <v>687.35723876953102</v>
      </c>
      <c r="C7992">
        <v>14.544711828231801</v>
      </c>
      <c r="D7992">
        <v>2542.4229736328102</v>
      </c>
      <c r="E7992">
        <v>0.748046875</v>
      </c>
      <c r="G7992">
        <f t="shared" si="124"/>
        <v>1.318359375</v>
      </c>
    </row>
    <row r="7993" spans="1:7" x14ac:dyDescent="0.35">
      <c r="A7993">
        <v>66.38333333333334</v>
      </c>
      <c r="B7993">
        <v>687.43731689453102</v>
      </c>
      <c r="C7993">
        <v>14.543699979782099</v>
      </c>
      <c r="D7993">
        <v>2542.4361572265602</v>
      </c>
      <c r="E7993">
        <v>0.4443359375</v>
      </c>
      <c r="G7993">
        <f t="shared" si="124"/>
        <v>2.63671875</v>
      </c>
    </row>
    <row r="7994" spans="1:7" x14ac:dyDescent="0.35">
      <c r="A7994">
        <v>66.391666666666666</v>
      </c>
      <c r="B7994">
        <v>687.51800537109398</v>
      </c>
      <c r="C7994">
        <v>14.5429503917694</v>
      </c>
      <c r="D7994">
        <v>2542.4625244140602</v>
      </c>
      <c r="E7994">
        <v>0.51806640625</v>
      </c>
      <c r="G7994">
        <f t="shared" si="124"/>
        <v>-1.904296875</v>
      </c>
    </row>
    <row r="7995" spans="1:7" x14ac:dyDescent="0.35">
      <c r="A7995">
        <v>66.400000000000006</v>
      </c>
      <c r="B7995">
        <v>687.6005859375</v>
      </c>
      <c r="C7995">
        <v>14.542500257492099</v>
      </c>
      <c r="D7995">
        <v>2542.4434814453102</v>
      </c>
      <c r="E7995">
        <v>0.71728515625</v>
      </c>
      <c r="G7995">
        <f t="shared" si="124"/>
        <v>3.41796875</v>
      </c>
    </row>
    <row r="7996" spans="1:7" x14ac:dyDescent="0.35">
      <c r="A7996">
        <v>66.408333333333331</v>
      </c>
      <c r="B7996">
        <v>687.6806640625</v>
      </c>
      <c r="C7996">
        <v>14.5419633388519</v>
      </c>
      <c r="D7996">
        <v>2542.4776611328102</v>
      </c>
      <c r="E7996">
        <v>0.78271484375</v>
      </c>
      <c r="G7996">
        <f t="shared" si="124"/>
        <v>0.1953125</v>
      </c>
    </row>
    <row r="7997" spans="1:7" x14ac:dyDescent="0.35">
      <c r="A7997">
        <v>66.416666666666671</v>
      </c>
      <c r="B7997">
        <v>687.76385498046898</v>
      </c>
      <c r="C7997">
        <v>14.541202306747399</v>
      </c>
      <c r="D7997">
        <v>2542.4796142578102</v>
      </c>
      <c r="E7997">
        <v>0.95947265625</v>
      </c>
      <c r="G7997">
        <f t="shared" si="124"/>
        <v>0.146484375</v>
      </c>
    </row>
    <row r="7998" spans="1:7" x14ac:dyDescent="0.35">
      <c r="A7998">
        <v>66.424999999999997</v>
      </c>
      <c r="B7998">
        <v>687.84515380859398</v>
      </c>
      <c r="C7998">
        <v>14.5404222011566</v>
      </c>
      <c r="D7998">
        <v>2542.4810791015602</v>
      </c>
      <c r="E7998">
        <v>1.0302734375</v>
      </c>
      <c r="G7998">
        <f t="shared" si="124"/>
        <v>4.00390625</v>
      </c>
    </row>
    <row r="7999" spans="1:7" x14ac:dyDescent="0.35">
      <c r="A7999">
        <v>66.433333333333337</v>
      </c>
      <c r="B7999">
        <v>687.92584228515602</v>
      </c>
      <c r="C7999">
        <v>14.539915800094599</v>
      </c>
      <c r="D7999">
        <v>2542.5211181640602</v>
      </c>
      <c r="E7999">
        <v>1.046875</v>
      </c>
      <c r="G7999">
        <f t="shared" si="124"/>
        <v>-1.904296875</v>
      </c>
    </row>
    <row r="8000" spans="1:7" x14ac:dyDescent="0.35">
      <c r="A8000">
        <v>66.441666666666663</v>
      </c>
      <c r="B8000">
        <v>688.0078125</v>
      </c>
      <c r="C8000">
        <v>14.539458036422699</v>
      </c>
      <c r="D8000">
        <v>2542.5020751953102</v>
      </c>
      <c r="E8000">
        <v>1.1826171875</v>
      </c>
      <c r="G8000">
        <f t="shared" si="124"/>
        <v>-3.80859375</v>
      </c>
    </row>
    <row r="8001" spans="1:7" x14ac:dyDescent="0.35">
      <c r="A8001">
        <v>66.45</v>
      </c>
      <c r="B8001">
        <v>688.09033203125</v>
      </c>
      <c r="C8001">
        <v>14.5391290187836</v>
      </c>
      <c r="D8001">
        <v>2542.4639892578102</v>
      </c>
      <c r="E8001">
        <v>1.29833984375</v>
      </c>
      <c r="G8001">
        <f t="shared" si="124"/>
        <v>-1.904296875</v>
      </c>
    </row>
    <row r="8002" spans="1:7" x14ac:dyDescent="0.35">
      <c r="A8002">
        <v>66.458333333333329</v>
      </c>
      <c r="B8002">
        <v>688.171630859375</v>
      </c>
      <c r="C8002">
        <v>14.5390193462372</v>
      </c>
      <c r="D8002">
        <v>2542.4449462890602</v>
      </c>
      <c r="E8002">
        <v>1.4306640625</v>
      </c>
      <c r="G8002">
        <f t="shared" si="124"/>
        <v>-3.41796875</v>
      </c>
    </row>
    <row r="8003" spans="1:7" x14ac:dyDescent="0.35">
      <c r="A8003">
        <v>66.466666666666669</v>
      </c>
      <c r="B8003">
        <v>688.25360107421898</v>
      </c>
      <c r="C8003">
        <v>14.5387933254242</v>
      </c>
      <c r="D8003">
        <v>2542.4107666015602</v>
      </c>
      <c r="E8003">
        <v>1.60302734375</v>
      </c>
      <c r="G8003">
        <f t="shared" si="124"/>
        <v>-1.904296875</v>
      </c>
    </row>
    <row r="8004" spans="1:7" x14ac:dyDescent="0.35">
      <c r="A8004">
        <v>66.474999999999994</v>
      </c>
      <c r="B8004">
        <v>688.33428955078102</v>
      </c>
      <c r="C8004">
        <v>14.5381639003754</v>
      </c>
      <c r="D8004">
        <v>2542.3917236328102</v>
      </c>
      <c r="E8004">
        <v>1.43505859375</v>
      </c>
      <c r="G8004">
        <f t="shared" si="124"/>
        <v>-2.099609375</v>
      </c>
    </row>
    <row r="8005" spans="1:7" x14ac:dyDescent="0.35">
      <c r="A8005">
        <v>66.483333333333334</v>
      </c>
      <c r="B8005">
        <v>688.41564941406295</v>
      </c>
      <c r="C8005">
        <v>14.537430524826</v>
      </c>
      <c r="D8005">
        <v>2542.3707275390602</v>
      </c>
      <c r="E8005">
        <v>1.51513671875</v>
      </c>
      <c r="G8005">
        <f t="shared" si="124"/>
        <v>-3.41796875</v>
      </c>
    </row>
    <row r="8006" spans="1:7" x14ac:dyDescent="0.35">
      <c r="A8006">
        <v>66.49166666666666</v>
      </c>
      <c r="B8006">
        <v>688.5</v>
      </c>
      <c r="C8006">
        <v>14.537010908126801</v>
      </c>
      <c r="D8006">
        <v>2542.3365478515602</v>
      </c>
      <c r="E8006">
        <v>1.65478515625</v>
      </c>
      <c r="G8006">
        <f t="shared" si="124"/>
        <v>-3.22265625</v>
      </c>
    </row>
    <row r="8007" spans="1:7" x14ac:dyDescent="0.35">
      <c r="A8007">
        <v>66.5</v>
      </c>
      <c r="B8007">
        <v>688.583740234375</v>
      </c>
      <c r="C8007">
        <v>14.5369622707367</v>
      </c>
      <c r="D8007">
        <v>2542.3043212890602</v>
      </c>
      <c r="E8007">
        <v>1.67724609375</v>
      </c>
      <c r="G8007">
        <f t="shared" si="124"/>
        <v>-3.41796875</v>
      </c>
    </row>
    <row r="8008" spans="1:7" x14ac:dyDescent="0.35">
      <c r="A8008">
        <v>66.50833333333334</v>
      </c>
      <c r="B8008">
        <v>688.66510009765602</v>
      </c>
      <c r="C8008">
        <v>14.537095785141</v>
      </c>
      <c r="D8008">
        <v>2542.2701416015602</v>
      </c>
      <c r="E8008">
        <v>1.86865234375</v>
      </c>
      <c r="G8008">
        <f t="shared" si="124"/>
        <v>-4.150390625</v>
      </c>
    </row>
    <row r="8009" spans="1:7" x14ac:dyDescent="0.35">
      <c r="A8009">
        <v>66.516666666666666</v>
      </c>
      <c r="B8009">
        <v>688.74822998046898</v>
      </c>
      <c r="C8009">
        <v>14.537113904952999</v>
      </c>
      <c r="D8009">
        <v>2542.2286376953102</v>
      </c>
      <c r="E8009">
        <v>1.74853515625</v>
      </c>
      <c r="G8009">
        <f t="shared" si="124"/>
        <v>1.513671875</v>
      </c>
    </row>
    <row r="8010" spans="1:7" x14ac:dyDescent="0.35">
      <c r="A8010">
        <v>66.525000000000006</v>
      </c>
      <c r="B8010">
        <v>688.83203125</v>
      </c>
      <c r="C8010">
        <v>14.537138700485199</v>
      </c>
      <c r="D8010">
        <v>2542.2437744140602</v>
      </c>
      <c r="E8010">
        <v>2.08837890625</v>
      </c>
      <c r="G8010">
        <f t="shared" si="124"/>
        <v>-2.880859375</v>
      </c>
    </row>
    <row r="8011" spans="1:7" x14ac:dyDescent="0.35">
      <c r="A8011">
        <v>66.533333333333331</v>
      </c>
      <c r="B8011">
        <v>688.91516113281295</v>
      </c>
      <c r="C8011">
        <v>14.5370709896088</v>
      </c>
      <c r="D8011">
        <v>2542.2149658203102</v>
      </c>
      <c r="E8011">
        <v>2.36865234375</v>
      </c>
      <c r="G8011">
        <f t="shared" si="124"/>
        <v>-3.02734375</v>
      </c>
    </row>
    <row r="8012" spans="1:7" x14ac:dyDescent="0.35">
      <c r="A8012">
        <v>66.541666666666671</v>
      </c>
      <c r="B8012">
        <v>688.99835205078102</v>
      </c>
      <c r="C8012">
        <v>14.536747694015499</v>
      </c>
      <c r="D8012">
        <v>2542.1846923828102</v>
      </c>
      <c r="E8012">
        <v>2.1845703125</v>
      </c>
      <c r="G8012">
        <f t="shared" si="124"/>
        <v>-1.904296875</v>
      </c>
    </row>
    <row r="8013" spans="1:7" x14ac:dyDescent="0.35">
      <c r="A8013">
        <v>66.55</v>
      </c>
      <c r="B8013">
        <v>689.08270263671898</v>
      </c>
      <c r="C8013">
        <v>14.5365464687347</v>
      </c>
      <c r="D8013">
        <v>2542.1656494140602</v>
      </c>
      <c r="E8013">
        <v>2.35107421875</v>
      </c>
      <c r="G8013">
        <f t="shared" si="124"/>
        <v>-4.150390625</v>
      </c>
    </row>
    <row r="8014" spans="1:7" x14ac:dyDescent="0.35">
      <c r="A8014">
        <v>66.558333333333337</v>
      </c>
      <c r="B8014">
        <v>689.16522216796898</v>
      </c>
      <c r="C8014">
        <v>14.536508321762099</v>
      </c>
      <c r="D8014">
        <v>2542.1241455078102</v>
      </c>
      <c r="E8014">
        <v>2.38427734375</v>
      </c>
      <c r="G8014">
        <f t="shared" si="124"/>
        <v>1.318359375</v>
      </c>
    </row>
    <row r="8015" spans="1:7" x14ac:dyDescent="0.35">
      <c r="A8015">
        <v>66.566666666666663</v>
      </c>
      <c r="B8015">
        <v>689.24597167968795</v>
      </c>
      <c r="C8015">
        <v>14.536720037460301</v>
      </c>
      <c r="D8015">
        <v>2542.1373291015602</v>
      </c>
      <c r="E8015">
        <v>2.16943359375</v>
      </c>
      <c r="G8015">
        <f t="shared" si="124"/>
        <v>-6.298828125</v>
      </c>
    </row>
    <row r="8016" spans="1:7" x14ac:dyDescent="0.35">
      <c r="A8016">
        <v>66.575000000000003</v>
      </c>
      <c r="B8016">
        <v>689.32849121093795</v>
      </c>
      <c r="C8016">
        <v>14.536584615707399</v>
      </c>
      <c r="D8016">
        <v>2542.0743408203102</v>
      </c>
      <c r="E8016">
        <v>2.05712890625</v>
      </c>
      <c r="G8016">
        <f t="shared" si="124"/>
        <v>-5.46875</v>
      </c>
    </row>
    <row r="8017" spans="1:7" x14ac:dyDescent="0.35">
      <c r="A8017">
        <v>66.583333333333329</v>
      </c>
      <c r="B8017">
        <v>689.40863037109398</v>
      </c>
      <c r="C8017">
        <v>14.5359218120575</v>
      </c>
      <c r="D8017">
        <v>2542.0196533203102</v>
      </c>
      <c r="E8017">
        <v>1.9716796875</v>
      </c>
      <c r="G8017">
        <f t="shared" si="124"/>
        <v>1.318359375</v>
      </c>
    </row>
    <row r="8018" spans="1:7" x14ac:dyDescent="0.35">
      <c r="A8018">
        <v>66.591666666666669</v>
      </c>
      <c r="B8018">
        <v>689.49053955078102</v>
      </c>
      <c r="C8018">
        <v>14.535057783126801</v>
      </c>
      <c r="D8018">
        <v>2542.0328369140602</v>
      </c>
      <c r="E8018">
        <v>2.009765625</v>
      </c>
      <c r="G8018">
        <f t="shared" si="124"/>
        <v>-3.80859375</v>
      </c>
    </row>
    <row r="8019" spans="1:7" x14ac:dyDescent="0.35">
      <c r="A8019">
        <v>66.599999999999994</v>
      </c>
      <c r="B8019">
        <v>689.57305908203102</v>
      </c>
      <c r="C8019">
        <v>14.534273862838701</v>
      </c>
      <c r="D8019">
        <v>2541.9947509765602</v>
      </c>
      <c r="E8019">
        <v>2.03173828125</v>
      </c>
      <c r="G8019">
        <f t="shared" si="124"/>
        <v>-2.099609375</v>
      </c>
    </row>
    <row r="8020" spans="1:7" x14ac:dyDescent="0.35">
      <c r="A8020">
        <v>66.608333333333334</v>
      </c>
      <c r="B8020">
        <v>689.65576171875</v>
      </c>
      <c r="C8020">
        <v>14.533760786056501</v>
      </c>
      <c r="D8020">
        <v>2541.9737548828102</v>
      </c>
      <c r="E8020">
        <v>1.7548828125</v>
      </c>
      <c r="G8020">
        <f t="shared" si="124"/>
        <v>1.513671875</v>
      </c>
    </row>
    <row r="8021" spans="1:7" x14ac:dyDescent="0.35">
      <c r="A8021">
        <v>66.61666666666666</v>
      </c>
      <c r="B8021">
        <v>689.738525390625</v>
      </c>
      <c r="C8021">
        <v>14.5333211421967</v>
      </c>
      <c r="D8021">
        <v>2541.9888916015602</v>
      </c>
      <c r="E8021">
        <v>1.6669921875</v>
      </c>
      <c r="G8021">
        <f t="shared" si="124"/>
        <v>0</v>
      </c>
    </row>
    <row r="8022" spans="1:7" x14ac:dyDescent="0.35">
      <c r="A8022">
        <v>66.625</v>
      </c>
      <c r="B8022">
        <v>689.82012939453102</v>
      </c>
      <c r="C8022">
        <v>14.532941579818701</v>
      </c>
      <c r="D8022">
        <v>2541.9888916015602</v>
      </c>
      <c r="E8022">
        <v>1.953125</v>
      </c>
      <c r="G8022">
        <f t="shared" si="124"/>
        <v>-0.5859375</v>
      </c>
    </row>
    <row r="8023" spans="1:7" x14ac:dyDescent="0.35">
      <c r="A8023">
        <v>66.63333333333334</v>
      </c>
      <c r="B8023">
        <v>689.89801025390602</v>
      </c>
      <c r="C8023">
        <v>14.5326335430145</v>
      </c>
      <c r="D8023">
        <v>2541.9830322265602</v>
      </c>
      <c r="E8023">
        <v>1.87890625</v>
      </c>
      <c r="G8023">
        <f t="shared" si="124"/>
        <v>-2.294921875</v>
      </c>
    </row>
    <row r="8024" spans="1:7" x14ac:dyDescent="0.35">
      <c r="A8024">
        <v>66.641666666666666</v>
      </c>
      <c r="B8024">
        <v>689.98083496093795</v>
      </c>
      <c r="C8024">
        <v>14.532303571701</v>
      </c>
      <c r="D8024">
        <v>2541.9600830078102</v>
      </c>
      <c r="E8024">
        <v>1.96728515625</v>
      </c>
      <c r="G8024">
        <f t="shared" si="124"/>
        <v>-2.24609375</v>
      </c>
    </row>
    <row r="8025" spans="1:7" x14ac:dyDescent="0.35">
      <c r="A8025">
        <v>66.650000000000006</v>
      </c>
      <c r="B8025">
        <v>690.06298828125</v>
      </c>
      <c r="C8025">
        <v>14.5316617488861</v>
      </c>
      <c r="D8025">
        <v>2541.9376220703102</v>
      </c>
      <c r="E8025">
        <v>1.94921875</v>
      </c>
      <c r="G8025">
        <f t="shared" si="124"/>
        <v>2.44140625</v>
      </c>
    </row>
    <row r="8026" spans="1:7" x14ac:dyDescent="0.35">
      <c r="A8026">
        <v>66.658333333333331</v>
      </c>
      <c r="B8026">
        <v>690.14337158203102</v>
      </c>
      <c r="C8026">
        <v>14.530938863754301</v>
      </c>
      <c r="D8026">
        <v>2541.9620361328102</v>
      </c>
      <c r="E8026">
        <v>1.9931640625</v>
      </c>
      <c r="G8026">
        <f t="shared" si="124"/>
        <v>-0.1953125</v>
      </c>
    </row>
    <row r="8027" spans="1:7" x14ac:dyDescent="0.35">
      <c r="A8027">
        <v>66.666666666666671</v>
      </c>
      <c r="B8027">
        <v>690.22735595703102</v>
      </c>
      <c r="C8027">
        <v>14.5306823253632</v>
      </c>
      <c r="D8027">
        <v>2541.9600830078102</v>
      </c>
      <c r="E8027">
        <v>2.16796875</v>
      </c>
      <c r="G8027">
        <f t="shared" si="124"/>
        <v>-5.908203125</v>
      </c>
    </row>
    <row r="8028" spans="1:7" x14ac:dyDescent="0.35">
      <c r="A8028">
        <v>66.674999999999997</v>
      </c>
      <c r="B8028">
        <v>690.310791015625</v>
      </c>
      <c r="C8028">
        <v>14.5303094387054</v>
      </c>
      <c r="D8028">
        <v>2541.9010009765602</v>
      </c>
      <c r="E8028">
        <v>1.97265625</v>
      </c>
      <c r="G8028">
        <f t="shared" si="124"/>
        <v>-0.390625</v>
      </c>
    </row>
    <row r="8029" spans="1:7" x14ac:dyDescent="0.35">
      <c r="A8029">
        <v>66.683333333333337</v>
      </c>
      <c r="B8029">
        <v>690.39294433593795</v>
      </c>
      <c r="C8029">
        <v>14.5296790599823</v>
      </c>
      <c r="D8029">
        <v>2541.8970947265602</v>
      </c>
      <c r="E8029">
        <v>1.8701171875</v>
      </c>
      <c r="G8029">
        <f t="shared" ref="G8029:G8092" si="125">(D8030-D8029)*100</f>
        <v>-3.02734375</v>
      </c>
    </row>
    <row r="8030" spans="1:7" x14ac:dyDescent="0.35">
      <c r="A8030">
        <v>66.691666666666663</v>
      </c>
      <c r="B8030">
        <v>690.47271728515602</v>
      </c>
      <c r="C8030">
        <v>14.5290095806122</v>
      </c>
      <c r="D8030">
        <v>2541.8668212890602</v>
      </c>
      <c r="E8030">
        <v>2.05859375</v>
      </c>
      <c r="G8030">
        <f t="shared" si="125"/>
        <v>-1.318359375</v>
      </c>
    </row>
    <row r="8031" spans="1:7" x14ac:dyDescent="0.35">
      <c r="A8031">
        <v>66.7</v>
      </c>
      <c r="B8031">
        <v>690.55426025390602</v>
      </c>
      <c r="C8031">
        <v>14.528188467025799</v>
      </c>
      <c r="D8031">
        <v>2541.8536376953102</v>
      </c>
      <c r="E8031">
        <v>1.96728515625</v>
      </c>
      <c r="G8031">
        <f t="shared" si="125"/>
        <v>-2.294921875</v>
      </c>
    </row>
    <row r="8032" spans="1:7" x14ac:dyDescent="0.35">
      <c r="A8032">
        <v>66.708333333333329</v>
      </c>
      <c r="B8032">
        <v>690.63708496093795</v>
      </c>
      <c r="C8032">
        <v>14.5273807048798</v>
      </c>
      <c r="D8032">
        <v>2541.8306884765602</v>
      </c>
      <c r="E8032">
        <v>1.94921875</v>
      </c>
      <c r="G8032">
        <f t="shared" si="125"/>
        <v>-3.955078125</v>
      </c>
    </row>
    <row r="8033" spans="1:7" x14ac:dyDescent="0.35">
      <c r="A8033">
        <v>66.716666666666669</v>
      </c>
      <c r="B8033">
        <v>690.71984863281295</v>
      </c>
      <c r="C8033">
        <v>14.526254415512099</v>
      </c>
      <c r="D8033">
        <v>2541.7911376953102</v>
      </c>
      <c r="E8033">
        <v>1.8310546875</v>
      </c>
      <c r="G8033">
        <f t="shared" si="125"/>
        <v>1.123046875</v>
      </c>
    </row>
    <row r="8034" spans="1:7" x14ac:dyDescent="0.35">
      <c r="A8034">
        <v>66.724999999999994</v>
      </c>
      <c r="B8034">
        <v>690.80267333984398</v>
      </c>
      <c r="C8034">
        <v>14.525261640548701</v>
      </c>
      <c r="D8034">
        <v>2541.8023681640602</v>
      </c>
      <c r="E8034">
        <v>1.73828125</v>
      </c>
      <c r="G8034">
        <f t="shared" si="125"/>
        <v>0.341796875</v>
      </c>
    </row>
    <row r="8035" spans="1:7" x14ac:dyDescent="0.35">
      <c r="A8035">
        <v>66.733333333333334</v>
      </c>
      <c r="B8035">
        <v>690.887939453125</v>
      </c>
      <c r="C8035">
        <v>14.5243194103241</v>
      </c>
      <c r="D8035">
        <v>2541.8057861328102</v>
      </c>
      <c r="E8035">
        <v>1.845703125</v>
      </c>
      <c r="G8035">
        <f t="shared" si="125"/>
        <v>-3.955078125</v>
      </c>
    </row>
    <row r="8036" spans="1:7" x14ac:dyDescent="0.35">
      <c r="A8036">
        <v>66.74166666666666</v>
      </c>
      <c r="B8036">
        <v>690.97381591796898</v>
      </c>
      <c r="C8036">
        <v>14.5233724117279</v>
      </c>
      <c r="D8036">
        <v>2541.7662353515602</v>
      </c>
      <c r="E8036">
        <v>1.64599609375</v>
      </c>
      <c r="G8036">
        <f t="shared" si="125"/>
        <v>-0.1953125</v>
      </c>
    </row>
    <row r="8037" spans="1:7" x14ac:dyDescent="0.35">
      <c r="A8037">
        <v>66.75</v>
      </c>
      <c r="B8037">
        <v>691.05352783203102</v>
      </c>
      <c r="C8037">
        <v>14.5219428539276</v>
      </c>
      <c r="D8037">
        <v>2541.7642822265602</v>
      </c>
      <c r="E8037">
        <v>1.49951171875</v>
      </c>
      <c r="G8037">
        <f t="shared" si="125"/>
        <v>-0.9765625</v>
      </c>
    </row>
    <row r="8038" spans="1:7" x14ac:dyDescent="0.35">
      <c r="A8038">
        <v>66.75833333333334</v>
      </c>
      <c r="B8038">
        <v>691.13635253906295</v>
      </c>
      <c r="C8038">
        <v>14.520484685897801</v>
      </c>
      <c r="D8038">
        <v>2541.7545166015602</v>
      </c>
      <c r="E8038">
        <v>1.55810546875</v>
      </c>
      <c r="G8038">
        <f t="shared" si="125"/>
        <v>0.5859375</v>
      </c>
    </row>
    <row r="8039" spans="1:7" x14ac:dyDescent="0.35">
      <c r="A8039">
        <v>66.766666666666666</v>
      </c>
      <c r="B8039">
        <v>691.21728515625</v>
      </c>
      <c r="C8039">
        <v>14.519006490707399</v>
      </c>
      <c r="D8039">
        <v>2541.7603759765602</v>
      </c>
      <c r="E8039">
        <v>1.58203125</v>
      </c>
      <c r="G8039">
        <f t="shared" si="125"/>
        <v>-0.1953125</v>
      </c>
    </row>
    <row r="8040" spans="1:7" x14ac:dyDescent="0.35">
      <c r="A8040">
        <v>66.775000000000006</v>
      </c>
      <c r="B8040">
        <v>691.29949951171898</v>
      </c>
      <c r="C8040">
        <v>14.517296552658101</v>
      </c>
      <c r="D8040">
        <v>2541.7584228515602</v>
      </c>
      <c r="E8040">
        <v>1.45849609375</v>
      </c>
      <c r="G8040">
        <f t="shared" si="125"/>
        <v>-2.099609375</v>
      </c>
    </row>
    <row r="8041" spans="1:7" x14ac:dyDescent="0.35">
      <c r="A8041">
        <v>66.783333333333331</v>
      </c>
      <c r="B8041">
        <v>691.38226318359398</v>
      </c>
      <c r="C8041">
        <v>14.5155189037323</v>
      </c>
      <c r="D8041">
        <v>2541.7374267578102</v>
      </c>
      <c r="E8041">
        <v>1.4765625</v>
      </c>
      <c r="G8041">
        <f t="shared" si="125"/>
        <v>1.318359375</v>
      </c>
    </row>
    <row r="8042" spans="1:7" x14ac:dyDescent="0.35">
      <c r="A8042">
        <v>66.791666666666671</v>
      </c>
      <c r="B8042">
        <v>691.465087890625</v>
      </c>
      <c r="C8042">
        <v>14.513619184494001</v>
      </c>
      <c r="D8042">
        <v>2541.7506103515602</v>
      </c>
      <c r="E8042">
        <v>1.4111328125</v>
      </c>
      <c r="G8042">
        <f t="shared" si="125"/>
        <v>0.5859375</v>
      </c>
    </row>
    <row r="8043" spans="1:7" x14ac:dyDescent="0.35">
      <c r="A8043">
        <v>66.8</v>
      </c>
      <c r="B8043">
        <v>691.55157470703102</v>
      </c>
      <c r="C8043">
        <v>14.511671781539899</v>
      </c>
      <c r="D8043">
        <v>2541.7564697265602</v>
      </c>
      <c r="E8043">
        <v>1.54833984375</v>
      </c>
      <c r="G8043">
        <f t="shared" si="125"/>
        <v>-2.490234375</v>
      </c>
    </row>
    <row r="8044" spans="1:7" x14ac:dyDescent="0.35">
      <c r="A8044">
        <v>66.808333333333337</v>
      </c>
      <c r="B8044">
        <v>691.63433837890602</v>
      </c>
      <c r="C8044">
        <v>14.5098321437836</v>
      </c>
      <c r="D8044">
        <v>2541.7315673828102</v>
      </c>
      <c r="E8044">
        <v>1.58447265625</v>
      </c>
      <c r="G8044">
        <f t="shared" si="125"/>
        <v>-1.708984375</v>
      </c>
    </row>
    <row r="8045" spans="1:7" x14ac:dyDescent="0.35">
      <c r="A8045">
        <v>66.816666666666663</v>
      </c>
      <c r="B8045">
        <v>691.714111328125</v>
      </c>
      <c r="C8045">
        <v>14.507874250412</v>
      </c>
      <c r="D8045">
        <v>2541.7144775390602</v>
      </c>
      <c r="E8045">
        <v>1.7197265625</v>
      </c>
      <c r="G8045">
        <f t="shared" si="125"/>
        <v>0.341796875</v>
      </c>
    </row>
    <row r="8046" spans="1:7" x14ac:dyDescent="0.35">
      <c r="A8046">
        <v>66.825000000000003</v>
      </c>
      <c r="B8046">
        <v>691.79504394531295</v>
      </c>
      <c r="C8046">
        <v>14.505928754806501</v>
      </c>
      <c r="D8046">
        <v>2541.7178955078102</v>
      </c>
      <c r="E8046">
        <v>1.85205078125</v>
      </c>
      <c r="G8046">
        <f t="shared" si="125"/>
        <v>-1.513671875</v>
      </c>
    </row>
    <row r="8047" spans="1:7" x14ac:dyDescent="0.35">
      <c r="A8047">
        <v>66.833333333333329</v>
      </c>
      <c r="B8047">
        <v>691.87847900390602</v>
      </c>
      <c r="C8047">
        <v>14.5044009685516</v>
      </c>
      <c r="D8047">
        <v>2541.7027587890602</v>
      </c>
      <c r="E8047">
        <v>1.8369140625</v>
      </c>
      <c r="G8047">
        <f t="shared" si="125"/>
        <v>-0.5859375</v>
      </c>
    </row>
    <row r="8048" spans="1:7" x14ac:dyDescent="0.35">
      <c r="A8048">
        <v>66.841666666666669</v>
      </c>
      <c r="B8048">
        <v>691.95941162109398</v>
      </c>
      <c r="C8048">
        <v>14.5032498836517</v>
      </c>
      <c r="D8048">
        <v>2541.6968994140602</v>
      </c>
      <c r="E8048">
        <v>1.787109375</v>
      </c>
      <c r="G8048">
        <f t="shared" si="125"/>
        <v>-3.41796875</v>
      </c>
    </row>
    <row r="8049" spans="1:7" x14ac:dyDescent="0.35">
      <c r="A8049">
        <v>66.849999999999994</v>
      </c>
      <c r="B8049">
        <v>692.04162597656295</v>
      </c>
      <c r="C8049">
        <v>14.502149343490601</v>
      </c>
      <c r="D8049">
        <v>2541.6627197265602</v>
      </c>
      <c r="E8049">
        <v>2.087890625</v>
      </c>
      <c r="G8049">
        <f t="shared" si="125"/>
        <v>-2.05078125</v>
      </c>
    </row>
    <row r="8050" spans="1:7" x14ac:dyDescent="0.35">
      <c r="A8050">
        <v>66.858333333333334</v>
      </c>
      <c r="B8050">
        <v>692.123779296875</v>
      </c>
      <c r="C8050">
        <v>14.5009009838104</v>
      </c>
      <c r="D8050">
        <v>2541.6422119140602</v>
      </c>
      <c r="E8050">
        <v>2.20751953125</v>
      </c>
      <c r="G8050">
        <f t="shared" si="125"/>
        <v>-3.80859375</v>
      </c>
    </row>
    <row r="8051" spans="1:7" x14ac:dyDescent="0.35">
      <c r="A8051">
        <v>66.86666666666666</v>
      </c>
      <c r="B8051">
        <v>692.20477294921898</v>
      </c>
      <c r="C8051">
        <v>14.499774694442699</v>
      </c>
      <c r="D8051">
        <v>2541.6041259765602</v>
      </c>
      <c r="E8051">
        <v>2.08642578125</v>
      </c>
      <c r="G8051">
        <f t="shared" si="125"/>
        <v>-2.880859375</v>
      </c>
    </row>
    <row r="8052" spans="1:7" x14ac:dyDescent="0.35">
      <c r="A8052">
        <v>66.875</v>
      </c>
      <c r="B8052">
        <v>692.28387451171898</v>
      </c>
      <c r="C8052">
        <v>14.498799085617099</v>
      </c>
      <c r="D8052">
        <v>2541.5753173828102</v>
      </c>
      <c r="E8052">
        <v>1.95703125</v>
      </c>
      <c r="G8052">
        <f t="shared" si="125"/>
        <v>-1.513671875</v>
      </c>
    </row>
    <row r="8053" spans="1:7" x14ac:dyDescent="0.35">
      <c r="A8053">
        <v>66.88333333333334</v>
      </c>
      <c r="B8053">
        <v>692.36297607421898</v>
      </c>
      <c r="C8053">
        <v>14.4980571269989</v>
      </c>
      <c r="D8053">
        <v>2541.5601806640602</v>
      </c>
      <c r="E8053">
        <v>1.921875</v>
      </c>
      <c r="G8053">
        <f t="shared" si="125"/>
        <v>-0.9765625</v>
      </c>
    </row>
    <row r="8054" spans="1:7" x14ac:dyDescent="0.35">
      <c r="A8054">
        <v>66.891666666666666</v>
      </c>
      <c r="B8054">
        <v>692.44268798828102</v>
      </c>
      <c r="C8054">
        <v>14.496952772140499</v>
      </c>
      <c r="D8054">
        <v>2541.5504150390602</v>
      </c>
      <c r="E8054">
        <v>1.97705078125</v>
      </c>
      <c r="G8054">
        <f t="shared" si="125"/>
        <v>-6.25</v>
      </c>
    </row>
    <row r="8055" spans="1:7" x14ac:dyDescent="0.35">
      <c r="A8055">
        <v>66.900000000000006</v>
      </c>
      <c r="B8055">
        <v>692.52673339843795</v>
      </c>
      <c r="C8055">
        <v>14.495772123336801</v>
      </c>
      <c r="D8055">
        <v>2541.4879150390602</v>
      </c>
      <c r="E8055">
        <v>1.736328125</v>
      </c>
      <c r="G8055">
        <f t="shared" si="125"/>
        <v>-3.61328125</v>
      </c>
    </row>
    <row r="8056" spans="1:7" x14ac:dyDescent="0.35">
      <c r="A8056">
        <v>66.908333333333331</v>
      </c>
      <c r="B8056">
        <v>692.60894775390602</v>
      </c>
      <c r="C8056">
        <v>14.494730710983299</v>
      </c>
      <c r="D8056">
        <v>2541.4517822265602</v>
      </c>
      <c r="E8056">
        <v>1.6396484375</v>
      </c>
      <c r="G8056">
        <f t="shared" si="125"/>
        <v>0.1953125</v>
      </c>
    </row>
    <row r="8057" spans="1:7" x14ac:dyDescent="0.35">
      <c r="A8057">
        <v>66.916666666666671</v>
      </c>
      <c r="B8057">
        <v>692.68988037109398</v>
      </c>
      <c r="C8057">
        <v>14.493357419967699</v>
      </c>
      <c r="D8057">
        <v>2541.4537353515602</v>
      </c>
      <c r="E8057">
        <v>1.73486328125</v>
      </c>
      <c r="G8057">
        <f t="shared" si="125"/>
        <v>-0.1953125</v>
      </c>
    </row>
    <row r="8058" spans="1:7" x14ac:dyDescent="0.35">
      <c r="A8058">
        <v>66.924999999999997</v>
      </c>
      <c r="B8058">
        <v>692.77392578125</v>
      </c>
      <c r="C8058">
        <v>14.491513967514001</v>
      </c>
      <c r="D8058">
        <v>2541.4517822265602</v>
      </c>
      <c r="E8058">
        <v>1.94287109375</v>
      </c>
      <c r="G8058">
        <f t="shared" si="125"/>
        <v>-1.708984375</v>
      </c>
    </row>
    <row r="8059" spans="1:7" x14ac:dyDescent="0.35">
      <c r="A8059">
        <v>66.933333333333337</v>
      </c>
      <c r="B8059">
        <v>692.85729980468795</v>
      </c>
      <c r="C8059">
        <v>14.489896535873401</v>
      </c>
      <c r="D8059">
        <v>2541.4346923828102</v>
      </c>
      <c r="E8059">
        <v>1.79150390625</v>
      </c>
      <c r="G8059">
        <f t="shared" si="125"/>
        <v>-1.904296875</v>
      </c>
    </row>
    <row r="8060" spans="1:7" x14ac:dyDescent="0.35">
      <c r="A8060">
        <v>66.941666666666663</v>
      </c>
      <c r="B8060">
        <v>692.94317626953102</v>
      </c>
      <c r="C8060">
        <v>14.4882924556732</v>
      </c>
      <c r="D8060">
        <v>2541.4156494140602</v>
      </c>
      <c r="E8060">
        <v>1.57666015625</v>
      </c>
      <c r="G8060">
        <f t="shared" si="125"/>
        <v>1.708984375</v>
      </c>
    </row>
    <row r="8061" spans="1:7" x14ac:dyDescent="0.35">
      <c r="A8061">
        <v>66.95</v>
      </c>
      <c r="B8061">
        <v>693.02722167968795</v>
      </c>
      <c r="C8061">
        <v>14.4868886470795</v>
      </c>
      <c r="D8061">
        <v>2541.4327392578102</v>
      </c>
      <c r="E8061">
        <v>1.59375</v>
      </c>
      <c r="G8061">
        <f t="shared" si="125"/>
        <v>-0.1953125</v>
      </c>
    </row>
    <row r="8062" spans="1:7" x14ac:dyDescent="0.35">
      <c r="A8062">
        <v>66.958333333333329</v>
      </c>
      <c r="B8062">
        <v>693.11187744140602</v>
      </c>
      <c r="C8062">
        <v>14.4853570461273</v>
      </c>
      <c r="D8062">
        <v>2541.4307861328102</v>
      </c>
      <c r="E8062">
        <v>1.81982421875</v>
      </c>
      <c r="G8062">
        <f t="shared" si="125"/>
        <v>-2.44140625</v>
      </c>
    </row>
    <row r="8063" spans="1:7" x14ac:dyDescent="0.35">
      <c r="A8063">
        <v>66.966666666666669</v>
      </c>
      <c r="B8063">
        <v>693.19342041015602</v>
      </c>
      <c r="C8063">
        <v>14.4834611415863</v>
      </c>
      <c r="D8063">
        <v>2541.4063720703102</v>
      </c>
      <c r="E8063">
        <v>1.93017578125</v>
      </c>
      <c r="G8063">
        <f t="shared" si="125"/>
        <v>-4.39453125</v>
      </c>
    </row>
    <row r="8064" spans="1:7" x14ac:dyDescent="0.35">
      <c r="A8064">
        <v>66.974999999999994</v>
      </c>
      <c r="B8064">
        <v>693.27685546875</v>
      </c>
      <c r="C8064">
        <v>14.48162150383</v>
      </c>
      <c r="D8064">
        <v>2541.3624267578102</v>
      </c>
      <c r="E8064">
        <v>1.82177734375</v>
      </c>
      <c r="G8064">
        <f t="shared" si="125"/>
        <v>0.9765625</v>
      </c>
    </row>
    <row r="8065" spans="1:7" x14ac:dyDescent="0.35">
      <c r="A8065">
        <v>66.983333333333334</v>
      </c>
      <c r="B8065">
        <v>693.36090087890602</v>
      </c>
      <c r="C8065">
        <v>14.4799830913544</v>
      </c>
      <c r="D8065">
        <v>2541.3721923828102</v>
      </c>
      <c r="E8065">
        <v>1.80419921875</v>
      </c>
      <c r="G8065">
        <f t="shared" si="125"/>
        <v>1.46484375</v>
      </c>
    </row>
    <row r="8066" spans="1:7" x14ac:dyDescent="0.35">
      <c r="A8066">
        <v>66.99166666666666</v>
      </c>
      <c r="B8066">
        <v>693.44305419921898</v>
      </c>
      <c r="C8066">
        <v>14.4785468578339</v>
      </c>
      <c r="D8066">
        <v>2541.3868408203102</v>
      </c>
      <c r="E8066">
        <v>1.89111328125</v>
      </c>
      <c r="G8066">
        <f t="shared" si="125"/>
        <v>-1.708984375</v>
      </c>
    </row>
    <row r="8067" spans="1:7" x14ac:dyDescent="0.35">
      <c r="A8067">
        <v>67</v>
      </c>
      <c r="B8067">
        <v>693.52770996093795</v>
      </c>
      <c r="C8067">
        <v>14.4769399166107</v>
      </c>
      <c r="D8067">
        <v>2541.3697509765602</v>
      </c>
      <c r="E8067">
        <v>1.7314453125</v>
      </c>
      <c r="G8067">
        <f t="shared" si="125"/>
        <v>-4.345703125</v>
      </c>
    </row>
    <row r="8068" spans="1:7" x14ac:dyDescent="0.35">
      <c r="A8068">
        <v>67.00833333333334</v>
      </c>
      <c r="B8068">
        <v>693.60559082031295</v>
      </c>
      <c r="C8068">
        <v>14.4753959178925</v>
      </c>
      <c r="D8068">
        <v>2541.3262939453102</v>
      </c>
      <c r="E8068">
        <v>1.59912109375</v>
      </c>
      <c r="G8068">
        <f t="shared" si="125"/>
        <v>-2.83203125</v>
      </c>
    </row>
    <row r="8069" spans="1:7" x14ac:dyDescent="0.35">
      <c r="A8069">
        <v>67.016666666666666</v>
      </c>
      <c r="B8069">
        <v>693.68713378906295</v>
      </c>
      <c r="C8069">
        <v>14.4736812114716</v>
      </c>
      <c r="D8069">
        <v>2541.2979736328102</v>
      </c>
      <c r="E8069">
        <v>1.72607421875</v>
      </c>
      <c r="G8069">
        <f t="shared" si="125"/>
        <v>-0.5859375</v>
      </c>
    </row>
    <row r="8070" spans="1:7" x14ac:dyDescent="0.35">
      <c r="A8070">
        <v>67.025000000000006</v>
      </c>
      <c r="B8070">
        <v>693.76690673828102</v>
      </c>
      <c r="C8070">
        <v>14.4721076488495</v>
      </c>
      <c r="D8070">
        <v>2541.2921142578102</v>
      </c>
      <c r="E8070">
        <v>1.9208984375</v>
      </c>
      <c r="G8070">
        <f t="shared" si="125"/>
        <v>-0.9765625</v>
      </c>
    </row>
    <row r="8071" spans="1:7" x14ac:dyDescent="0.35">
      <c r="A8071">
        <v>67.033333333333331</v>
      </c>
      <c r="B8071">
        <v>693.84783935546898</v>
      </c>
      <c r="C8071">
        <v>14.4702880382538</v>
      </c>
      <c r="D8071">
        <v>2541.2823486328102</v>
      </c>
      <c r="E8071">
        <v>1.9169921875</v>
      </c>
      <c r="G8071">
        <f t="shared" si="125"/>
        <v>-3.22265625</v>
      </c>
    </row>
    <row r="8072" spans="1:7" x14ac:dyDescent="0.35">
      <c r="A8072">
        <v>67.041666666666671</v>
      </c>
      <c r="B8072">
        <v>693.9306640625</v>
      </c>
      <c r="C8072">
        <v>14.4685618877411</v>
      </c>
      <c r="D8072">
        <v>2541.2501220703102</v>
      </c>
      <c r="E8072">
        <v>1.72216796875</v>
      </c>
      <c r="G8072">
        <f t="shared" si="125"/>
        <v>1.123046875</v>
      </c>
    </row>
    <row r="8073" spans="1:7" x14ac:dyDescent="0.35">
      <c r="A8073">
        <v>67.05</v>
      </c>
      <c r="B8073">
        <v>694.013427734375</v>
      </c>
      <c r="C8073">
        <v>14.467031240463299</v>
      </c>
      <c r="D8073">
        <v>2541.2613525390602</v>
      </c>
      <c r="E8073">
        <v>1.5908203125</v>
      </c>
      <c r="G8073">
        <f t="shared" si="125"/>
        <v>0.1953125</v>
      </c>
    </row>
    <row r="8074" spans="1:7" x14ac:dyDescent="0.35">
      <c r="A8074">
        <v>67.058333333333337</v>
      </c>
      <c r="B8074">
        <v>694.09564208984398</v>
      </c>
      <c r="C8074">
        <v>14.465297460556</v>
      </c>
      <c r="D8074">
        <v>2541.2633056640602</v>
      </c>
      <c r="E8074">
        <v>1.65185546875</v>
      </c>
      <c r="G8074">
        <f t="shared" si="125"/>
        <v>-3.41796875</v>
      </c>
    </row>
    <row r="8075" spans="1:7" x14ac:dyDescent="0.35">
      <c r="A8075">
        <v>67.066666666666663</v>
      </c>
      <c r="B8075">
        <v>694.17474365234398</v>
      </c>
      <c r="C8075">
        <v>14.463494062423701</v>
      </c>
      <c r="D8075">
        <v>2541.2291259765602</v>
      </c>
      <c r="E8075">
        <v>1.83349609375</v>
      </c>
      <c r="G8075">
        <f t="shared" si="125"/>
        <v>-4.19921875</v>
      </c>
    </row>
    <row r="8076" spans="1:7" x14ac:dyDescent="0.35">
      <c r="A8076">
        <v>67.075000000000003</v>
      </c>
      <c r="B8076">
        <v>694.25695800781295</v>
      </c>
      <c r="C8076">
        <v>14.461601018905601</v>
      </c>
      <c r="D8076">
        <v>2541.1871337890602</v>
      </c>
      <c r="E8076">
        <v>1.79443359375</v>
      </c>
      <c r="G8076">
        <f t="shared" si="125"/>
        <v>-1.123046875</v>
      </c>
    </row>
    <row r="8077" spans="1:7" x14ac:dyDescent="0.35">
      <c r="A8077">
        <v>67.083333333333329</v>
      </c>
      <c r="B8077">
        <v>694.33605957031295</v>
      </c>
      <c r="C8077">
        <v>14.4598948955536</v>
      </c>
      <c r="D8077">
        <v>2541.1759033203102</v>
      </c>
      <c r="E8077">
        <v>1.84716796875</v>
      </c>
      <c r="G8077">
        <f t="shared" si="125"/>
        <v>0.927734375</v>
      </c>
    </row>
    <row r="8078" spans="1:7" x14ac:dyDescent="0.35">
      <c r="A8078">
        <v>67.091666666666669</v>
      </c>
      <c r="B8078">
        <v>694.41949462890602</v>
      </c>
      <c r="C8078">
        <v>14.4586141109467</v>
      </c>
      <c r="D8078">
        <v>2541.1851806640602</v>
      </c>
      <c r="E8078">
        <v>1.830078125</v>
      </c>
      <c r="G8078">
        <f t="shared" si="125"/>
        <v>0.732421875</v>
      </c>
    </row>
    <row r="8079" spans="1:7" x14ac:dyDescent="0.35">
      <c r="A8079">
        <v>67.099999999999994</v>
      </c>
      <c r="B8079">
        <v>694.50225830078102</v>
      </c>
      <c r="C8079">
        <v>14.457315206527699</v>
      </c>
      <c r="D8079">
        <v>2541.1925048828102</v>
      </c>
      <c r="E8079">
        <v>1.60595703125</v>
      </c>
      <c r="G8079">
        <f t="shared" si="125"/>
        <v>-2.24609375</v>
      </c>
    </row>
    <row r="8080" spans="1:7" x14ac:dyDescent="0.35">
      <c r="A8080">
        <v>67.108333333333334</v>
      </c>
      <c r="B8080">
        <v>694.58386230468795</v>
      </c>
      <c r="C8080">
        <v>14.4559781551361</v>
      </c>
      <c r="D8080">
        <v>2541.1700439453102</v>
      </c>
      <c r="E8080">
        <v>1.4775390625</v>
      </c>
      <c r="G8080">
        <f t="shared" si="125"/>
        <v>-3.80859375</v>
      </c>
    </row>
    <row r="8081" spans="1:7" x14ac:dyDescent="0.35">
      <c r="A8081">
        <v>67.11666666666666</v>
      </c>
      <c r="B8081">
        <v>694.66662597656295</v>
      </c>
      <c r="C8081">
        <v>14.4550454616547</v>
      </c>
      <c r="D8081">
        <v>2541.1319580078102</v>
      </c>
      <c r="E8081">
        <v>1.48046875</v>
      </c>
      <c r="G8081">
        <f t="shared" si="125"/>
        <v>-0.78125</v>
      </c>
    </row>
    <row r="8082" spans="1:7" x14ac:dyDescent="0.35">
      <c r="A8082">
        <v>67.125</v>
      </c>
      <c r="B8082">
        <v>694.74945068359398</v>
      </c>
      <c r="C8082">
        <v>14.453856229782099</v>
      </c>
      <c r="D8082">
        <v>2541.1241455078102</v>
      </c>
      <c r="E8082">
        <v>1.41943359375</v>
      </c>
      <c r="G8082">
        <f t="shared" si="125"/>
        <v>-2.44140625</v>
      </c>
    </row>
    <row r="8083" spans="1:7" x14ac:dyDescent="0.35">
      <c r="A8083">
        <v>67.13333333333334</v>
      </c>
      <c r="B8083">
        <v>694.83099365234398</v>
      </c>
      <c r="C8083">
        <v>14.452665090560901</v>
      </c>
      <c r="D8083">
        <v>2541.0997314453102</v>
      </c>
      <c r="E8083">
        <v>1.55615234375</v>
      </c>
      <c r="G8083">
        <f t="shared" si="125"/>
        <v>-0.78125</v>
      </c>
    </row>
    <row r="8084" spans="1:7" x14ac:dyDescent="0.35">
      <c r="A8084">
        <v>67.141666666666666</v>
      </c>
      <c r="B8084">
        <v>694.91442871093795</v>
      </c>
      <c r="C8084">
        <v>14.4520947933197</v>
      </c>
      <c r="D8084">
        <v>2541.0919189453102</v>
      </c>
      <c r="E8084">
        <v>1.5244140625</v>
      </c>
      <c r="G8084">
        <f t="shared" si="125"/>
        <v>2.099609375</v>
      </c>
    </row>
    <row r="8085" spans="1:7" x14ac:dyDescent="0.35">
      <c r="A8085">
        <v>67.150000000000006</v>
      </c>
      <c r="B8085">
        <v>694.99786376953102</v>
      </c>
      <c r="C8085">
        <v>14.451352834701501</v>
      </c>
      <c r="D8085">
        <v>2541.1129150390602</v>
      </c>
      <c r="E8085">
        <v>1.3369140625</v>
      </c>
      <c r="G8085">
        <f t="shared" si="125"/>
        <v>0.341796875</v>
      </c>
    </row>
    <row r="8086" spans="1:7" x14ac:dyDescent="0.35">
      <c r="A8086">
        <v>67.158333333333331</v>
      </c>
      <c r="B8086">
        <v>695.08001708984398</v>
      </c>
      <c r="C8086">
        <v>14.450793027877801</v>
      </c>
      <c r="D8086">
        <v>2541.1163330078102</v>
      </c>
      <c r="E8086">
        <v>1.23974609375</v>
      </c>
      <c r="G8086">
        <f t="shared" si="125"/>
        <v>-1.318359375</v>
      </c>
    </row>
    <row r="8087" spans="1:7" x14ac:dyDescent="0.35">
      <c r="A8087">
        <v>67.166666666666671</v>
      </c>
      <c r="B8087">
        <v>695.16101074218795</v>
      </c>
      <c r="C8087">
        <v>14.450220823287999</v>
      </c>
      <c r="D8087">
        <v>2541.1031494140602</v>
      </c>
      <c r="E8087">
        <v>1.15185546875</v>
      </c>
      <c r="G8087">
        <f t="shared" si="125"/>
        <v>0</v>
      </c>
    </row>
    <row r="8088" spans="1:7" x14ac:dyDescent="0.35">
      <c r="A8088">
        <v>67.174999999999997</v>
      </c>
      <c r="B8088">
        <v>695.244384765625</v>
      </c>
      <c r="C8088">
        <v>14.449539899826</v>
      </c>
      <c r="D8088">
        <v>2541.1031494140602</v>
      </c>
      <c r="E8088">
        <v>1.17822265625</v>
      </c>
      <c r="G8088">
        <f t="shared" si="125"/>
        <v>-3.41796875</v>
      </c>
    </row>
    <row r="8089" spans="1:7" x14ac:dyDescent="0.35">
      <c r="A8089">
        <v>67.183333333333337</v>
      </c>
      <c r="B8089">
        <v>695.32659912109398</v>
      </c>
      <c r="C8089">
        <v>14.448992490768401</v>
      </c>
      <c r="D8089">
        <v>2541.0689697265602</v>
      </c>
      <c r="E8089">
        <v>1.28564453125</v>
      </c>
      <c r="G8089">
        <f t="shared" si="125"/>
        <v>-0.5859375</v>
      </c>
    </row>
    <row r="8090" spans="1:7" x14ac:dyDescent="0.35">
      <c r="A8090">
        <v>67.191666666666663</v>
      </c>
      <c r="B8090">
        <v>695.40936279296898</v>
      </c>
      <c r="C8090">
        <v>14.448463201522801</v>
      </c>
      <c r="D8090">
        <v>2541.0631103515602</v>
      </c>
      <c r="E8090">
        <v>1.3681640625</v>
      </c>
      <c r="G8090">
        <f t="shared" si="125"/>
        <v>1.123046875</v>
      </c>
    </row>
    <row r="8091" spans="1:7" x14ac:dyDescent="0.35">
      <c r="A8091">
        <v>67.2</v>
      </c>
      <c r="B8091">
        <v>695.490966796875</v>
      </c>
      <c r="C8091">
        <v>14.447823286056501</v>
      </c>
      <c r="D8091">
        <v>2541.0743408203102</v>
      </c>
      <c r="E8091">
        <v>1.37109375</v>
      </c>
      <c r="G8091">
        <f t="shared" si="125"/>
        <v>0.390625</v>
      </c>
    </row>
    <row r="8092" spans="1:7" x14ac:dyDescent="0.35">
      <c r="A8092">
        <v>67.208333333333329</v>
      </c>
      <c r="B8092">
        <v>695.57379150390602</v>
      </c>
      <c r="C8092">
        <v>14.4475400447845</v>
      </c>
      <c r="D8092">
        <v>2541.0782470703102</v>
      </c>
      <c r="E8092">
        <v>1.39404296875</v>
      </c>
      <c r="G8092">
        <f t="shared" si="125"/>
        <v>-0.1953125</v>
      </c>
    </row>
    <row r="8093" spans="1:7" x14ac:dyDescent="0.35">
      <c r="A8093">
        <v>67.216666666666669</v>
      </c>
      <c r="B8093">
        <v>695.65777587890602</v>
      </c>
      <c r="C8093">
        <v>14.447207212448101</v>
      </c>
      <c r="D8093">
        <v>2541.0762939453102</v>
      </c>
      <c r="E8093">
        <v>1.37353515625</v>
      </c>
      <c r="G8093">
        <f t="shared" ref="G8093:G8107" si="126">(D8094-D8093)*100</f>
        <v>-1.513671875</v>
      </c>
    </row>
    <row r="8094" spans="1:7" x14ac:dyDescent="0.35">
      <c r="A8094">
        <v>67.224999999999994</v>
      </c>
      <c r="B8094">
        <v>695.739990234375</v>
      </c>
      <c r="C8094">
        <v>14.446401357650799</v>
      </c>
      <c r="D8094">
        <v>2541.0611572265602</v>
      </c>
      <c r="E8094">
        <v>1.36865234375</v>
      </c>
      <c r="G8094">
        <f t="shared" si="126"/>
        <v>-2.685546875</v>
      </c>
    </row>
    <row r="8095" spans="1:7" x14ac:dyDescent="0.35">
      <c r="A8095">
        <v>67.233333333333334</v>
      </c>
      <c r="B8095">
        <v>695.81970214843795</v>
      </c>
      <c r="C8095">
        <v>14.4457900524139</v>
      </c>
      <c r="D8095">
        <v>2541.0343017578102</v>
      </c>
      <c r="E8095">
        <v>1.40234375</v>
      </c>
      <c r="G8095">
        <f t="shared" si="126"/>
        <v>-2.294921875</v>
      </c>
    </row>
    <row r="8096" spans="1:7" x14ac:dyDescent="0.35">
      <c r="A8096">
        <v>67.24166666666666</v>
      </c>
      <c r="B8096">
        <v>695.90374755859398</v>
      </c>
      <c r="C8096">
        <v>14.444818258285499</v>
      </c>
      <c r="D8096">
        <v>2541.0113525390602</v>
      </c>
      <c r="E8096">
        <v>1.47314453125</v>
      </c>
      <c r="G8096">
        <f t="shared" si="126"/>
        <v>-1.85546875</v>
      </c>
    </row>
    <row r="8097" spans="1:7" x14ac:dyDescent="0.35">
      <c r="A8097">
        <v>67.25</v>
      </c>
      <c r="B8097">
        <v>695.98962402343795</v>
      </c>
      <c r="C8097">
        <v>14.4438903331757</v>
      </c>
      <c r="D8097">
        <v>2540.9927978515602</v>
      </c>
      <c r="E8097">
        <v>1.66455078125</v>
      </c>
      <c r="G8097">
        <f t="shared" si="126"/>
        <v>-1.708984375</v>
      </c>
    </row>
    <row r="8098" spans="1:7" x14ac:dyDescent="0.35">
      <c r="A8098">
        <v>67.25833333333334</v>
      </c>
      <c r="B8098">
        <v>696.072998046875</v>
      </c>
      <c r="C8098">
        <v>14.4427897930145</v>
      </c>
      <c r="D8098">
        <v>2540.9757080078102</v>
      </c>
      <c r="E8098">
        <v>1.7255859375</v>
      </c>
      <c r="G8098">
        <f t="shared" si="126"/>
        <v>-0.78125</v>
      </c>
    </row>
    <row r="8099" spans="1:7" x14ac:dyDescent="0.35">
      <c r="A8099">
        <v>67.266666666666666</v>
      </c>
      <c r="B8099">
        <v>696.15765380859398</v>
      </c>
      <c r="C8099">
        <v>14.4416635036469</v>
      </c>
      <c r="D8099">
        <v>2540.9678955078102</v>
      </c>
      <c r="E8099">
        <v>1.65478515625</v>
      </c>
      <c r="G8099">
        <f t="shared" si="126"/>
        <v>-0.927734375</v>
      </c>
    </row>
    <row r="8100" spans="1:7" x14ac:dyDescent="0.35">
      <c r="A8100">
        <v>67.275000000000006</v>
      </c>
      <c r="B8100">
        <v>696.24169921875</v>
      </c>
      <c r="C8100">
        <v>14.4408385753632</v>
      </c>
      <c r="D8100">
        <v>2540.9586181640602</v>
      </c>
      <c r="E8100">
        <v>1.71728515625</v>
      </c>
      <c r="G8100">
        <f t="shared" si="126"/>
        <v>-1.708984375</v>
      </c>
    </row>
    <row r="8101" spans="1:7" x14ac:dyDescent="0.35">
      <c r="A8101">
        <v>67.283333333333331</v>
      </c>
      <c r="B8101">
        <v>696.32629394531295</v>
      </c>
      <c r="C8101">
        <v>14.4397246837616</v>
      </c>
      <c r="D8101">
        <v>2540.9415283203102</v>
      </c>
      <c r="E8101">
        <v>1.75439453125</v>
      </c>
      <c r="G8101">
        <f t="shared" si="126"/>
        <v>-2.294921875</v>
      </c>
    </row>
    <row r="8102" spans="1:7" x14ac:dyDescent="0.35">
      <c r="A8102">
        <v>67.291666666666671</v>
      </c>
      <c r="B8102">
        <v>696.40826416015602</v>
      </c>
      <c r="C8102">
        <v>14.4388034343719</v>
      </c>
      <c r="D8102">
        <v>2540.9185791015602</v>
      </c>
      <c r="E8102">
        <v>1.8076171875</v>
      </c>
      <c r="G8102">
        <f t="shared" si="126"/>
        <v>-3.80859375</v>
      </c>
    </row>
    <row r="8103" spans="1:7" x14ac:dyDescent="0.35">
      <c r="A8103">
        <v>67.3</v>
      </c>
      <c r="B8103">
        <v>696.49157714843795</v>
      </c>
      <c r="C8103">
        <v>14.4377982616425</v>
      </c>
      <c r="D8103">
        <v>2540.8804931640602</v>
      </c>
      <c r="E8103">
        <v>1.61767578125</v>
      </c>
      <c r="G8103">
        <f t="shared" si="126"/>
        <v>-2.05078125</v>
      </c>
    </row>
    <row r="8104" spans="1:7" x14ac:dyDescent="0.35">
      <c r="A8104">
        <v>67.308333333333337</v>
      </c>
      <c r="B8104">
        <v>696.57733154296898</v>
      </c>
      <c r="C8104">
        <v>14.436879873275799</v>
      </c>
      <c r="D8104">
        <v>2540.8599853515602</v>
      </c>
      <c r="E8104">
        <v>1.66162109375</v>
      </c>
      <c r="G8104">
        <f t="shared" si="126"/>
        <v>-0.5859375</v>
      </c>
    </row>
    <row r="8105" spans="1:7" x14ac:dyDescent="0.35">
      <c r="A8105">
        <v>67.316666666666663</v>
      </c>
      <c r="B8105">
        <v>696.66497802734398</v>
      </c>
      <c r="C8105">
        <v>14.4358947277069</v>
      </c>
      <c r="D8105">
        <v>2540.8541259765602</v>
      </c>
      <c r="E8105">
        <v>1.798828125</v>
      </c>
      <c r="G8105">
        <f t="shared" si="126"/>
        <v>-2.63671875</v>
      </c>
    </row>
    <row r="8106" spans="1:7" x14ac:dyDescent="0.35">
      <c r="A8106">
        <v>67.325000000000003</v>
      </c>
      <c r="B8106">
        <v>696.74768066406295</v>
      </c>
      <c r="C8106">
        <v>14.4351155757904</v>
      </c>
      <c r="D8106">
        <v>2540.8277587890602</v>
      </c>
      <c r="E8106">
        <v>1.7734375</v>
      </c>
      <c r="G8106">
        <f t="shared" si="126"/>
        <v>-1.708984375</v>
      </c>
    </row>
    <row r="8107" spans="1:7" x14ac:dyDescent="0.35">
      <c r="A8107">
        <v>67.333333333333329</v>
      </c>
      <c r="B8107">
        <v>696.82977294921898</v>
      </c>
      <c r="C8107">
        <v>14.434403181076</v>
      </c>
      <c r="D8107">
        <v>2540.8106689453102</v>
      </c>
      <c r="E8107">
        <v>1.5166015625</v>
      </c>
      <c r="G8107">
        <f t="shared" si="126"/>
        <v>-1.904296875</v>
      </c>
    </row>
    <row r="8108" spans="1:7" x14ac:dyDescent="0.35">
      <c r="A8108">
        <v>67.341666666666669</v>
      </c>
      <c r="B8108">
        <v>696.91302490234398</v>
      </c>
      <c r="C8108">
        <v>14.4333846569061</v>
      </c>
      <c r="D8108">
        <v>2540.7916259765602</v>
      </c>
      <c r="E8108">
        <v>1.40771484375</v>
      </c>
    </row>
    <row r="8109" spans="1:7" x14ac:dyDescent="0.35">
      <c r="A8109">
        <v>67.349999999999994</v>
      </c>
      <c r="B8109">
        <v>696.99572753906295</v>
      </c>
      <c r="C8109">
        <v>14.4319159984589</v>
      </c>
      <c r="D8109">
        <v>2540.8067626953102</v>
      </c>
      <c r="E8109">
        <v>1.4541015625</v>
      </c>
    </row>
    <row r="8110" spans="1:7" x14ac:dyDescent="0.35">
      <c r="A8110">
        <v>67.358333333333334</v>
      </c>
      <c r="B8110">
        <v>697.07781982421898</v>
      </c>
      <c r="C8110">
        <v>14.4301707744598</v>
      </c>
      <c r="D8110">
        <v>2540.7799072265602</v>
      </c>
      <c r="E8110">
        <v>1.3310546875</v>
      </c>
    </row>
    <row r="8111" spans="1:7" x14ac:dyDescent="0.35">
      <c r="A8111">
        <v>67.36666666666666</v>
      </c>
      <c r="B8111">
        <v>697.15930175781295</v>
      </c>
      <c r="C8111">
        <v>14.428627729415901</v>
      </c>
      <c r="D8111">
        <v>2540.7457275390602</v>
      </c>
      <c r="E8111">
        <v>1.224609375</v>
      </c>
    </row>
    <row r="8112" spans="1:7" x14ac:dyDescent="0.35">
      <c r="A8112">
        <v>67.375</v>
      </c>
      <c r="B8112">
        <v>697.24011230468795</v>
      </c>
      <c r="C8112">
        <v>14.426905393600499</v>
      </c>
      <c r="D8112">
        <v>2540.7344970703102</v>
      </c>
      <c r="E8112">
        <v>1.1796875</v>
      </c>
    </row>
    <row r="8113" spans="1:5" x14ac:dyDescent="0.35">
      <c r="A8113">
        <v>67.38333333333334</v>
      </c>
      <c r="B8113">
        <v>697.32220458984398</v>
      </c>
      <c r="C8113">
        <v>14.425195455551099</v>
      </c>
      <c r="D8113">
        <v>2540.7608642578102</v>
      </c>
      <c r="E8113">
        <v>1.525390625</v>
      </c>
    </row>
    <row r="8114" spans="1:5" x14ac:dyDescent="0.35">
      <c r="A8114">
        <v>67.391666666666666</v>
      </c>
      <c r="B8114">
        <v>697.40301513671898</v>
      </c>
      <c r="C8114">
        <v>14.423521757125901</v>
      </c>
      <c r="D8114">
        <v>2540.7603759765602</v>
      </c>
      <c r="E8114">
        <v>1.41162109375</v>
      </c>
    </row>
    <row r="8115" spans="1:5" x14ac:dyDescent="0.35">
      <c r="A8115">
        <v>67.400000000000006</v>
      </c>
      <c r="B8115">
        <v>697.48205566406295</v>
      </c>
      <c r="C8115">
        <v>14.421840429306</v>
      </c>
      <c r="D8115">
        <v>2540.7452392578102</v>
      </c>
      <c r="E8115">
        <v>1.28515625</v>
      </c>
    </row>
    <row r="8116" spans="1:5" x14ac:dyDescent="0.35">
      <c r="A8116">
        <v>67.408333333333331</v>
      </c>
      <c r="B8116">
        <v>697.56164550781295</v>
      </c>
      <c r="C8116">
        <v>14.420017957687399</v>
      </c>
      <c r="D8116">
        <v>2540.7525634765602</v>
      </c>
      <c r="E8116">
        <v>1.369140625</v>
      </c>
    </row>
    <row r="8117" spans="1:5" x14ac:dyDescent="0.35">
      <c r="A8117">
        <v>67.416666666666671</v>
      </c>
      <c r="B8117">
        <v>697.64617919921898</v>
      </c>
      <c r="C8117">
        <v>14.4180867671967</v>
      </c>
      <c r="D8117">
        <v>2540.7564697265602</v>
      </c>
      <c r="E8117">
        <v>1.40283203125</v>
      </c>
    </row>
    <row r="8118" spans="1:5" x14ac:dyDescent="0.35">
      <c r="A8118">
        <v>67.424999999999997</v>
      </c>
      <c r="B8118">
        <v>697.72766113281295</v>
      </c>
      <c r="C8118">
        <v>14.416467428207399</v>
      </c>
      <c r="D8118">
        <v>2540.7471923828102</v>
      </c>
      <c r="E8118">
        <v>1.30224609375</v>
      </c>
    </row>
    <row r="8119" spans="1:5" x14ac:dyDescent="0.35">
      <c r="A8119">
        <v>67.433333333333337</v>
      </c>
      <c r="B8119">
        <v>697.80908203125</v>
      </c>
      <c r="C8119">
        <v>14.4150693416595</v>
      </c>
      <c r="D8119">
        <v>2540.6861572265602</v>
      </c>
      <c r="E8119">
        <v>1.2373046875</v>
      </c>
    </row>
    <row r="8120" spans="1:5" x14ac:dyDescent="0.35">
      <c r="A8120">
        <v>67.441666666666663</v>
      </c>
      <c r="B8120">
        <v>697.89300537109398</v>
      </c>
      <c r="C8120">
        <v>14.4138562679291</v>
      </c>
      <c r="D8120">
        <v>2540.6939697265602</v>
      </c>
      <c r="E8120">
        <v>1.19775390625</v>
      </c>
    </row>
    <row r="8121" spans="1:5" x14ac:dyDescent="0.35">
      <c r="A8121">
        <v>67.45</v>
      </c>
      <c r="B8121">
        <v>697.976318359375</v>
      </c>
      <c r="C8121">
        <v>14.4126737117767</v>
      </c>
      <c r="D8121">
        <v>2540.7012939453102</v>
      </c>
      <c r="E8121">
        <v>1.2080078125</v>
      </c>
    </row>
    <row r="8122" spans="1:5" x14ac:dyDescent="0.35">
      <c r="A8122">
        <v>67.458333333333329</v>
      </c>
      <c r="B8122">
        <v>698.06091308593795</v>
      </c>
      <c r="C8122">
        <v>14.4111955165863</v>
      </c>
      <c r="D8122">
        <v>2540.6783447265602</v>
      </c>
      <c r="E8122">
        <v>1.01953125</v>
      </c>
    </row>
    <row r="8123" spans="1:5" x14ac:dyDescent="0.35">
      <c r="A8123">
        <v>67.466666666666669</v>
      </c>
      <c r="B8123">
        <v>698.14605712890602</v>
      </c>
      <c r="C8123">
        <v>14.409823179245</v>
      </c>
      <c r="D8123">
        <v>2540.6578369140602</v>
      </c>
      <c r="E8123">
        <v>0.68505859375</v>
      </c>
    </row>
    <row r="8124" spans="1:5" x14ac:dyDescent="0.35">
      <c r="A8124">
        <v>67.474999999999994</v>
      </c>
      <c r="B8124">
        <v>698.22686767578102</v>
      </c>
      <c r="C8124">
        <v>14.4083058834076</v>
      </c>
      <c r="D8124">
        <v>2540.6632080078102</v>
      </c>
      <c r="E8124">
        <v>0.92431640625</v>
      </c>
    </row>
    <row r="8125" spans="1:5" x14ac:dyDescent="0.35">
      <c r="A8125">
        <v>67.483333333333334</v>
      </c>
      <c r="B8125">
        <v>698.31207275390602</v>
      </c>
      <c r="C8125">
        <v>14.406858205795301</v>
      </c>
      <c r="D8125">
        <v>2540.6593017578102</v>
      </c>
      <c r="E8125">
        <v>0.962890625</v>
      </c>
    </row>
    <row r="8126" spans="1:5" x14ac:dyDescent="0.35">
      <c r="A8126">
        <v>67.49166666666666</v>
      </c>
      <c r="B8126">
        <v>698.39660644531295</v>
      </c>
      <c r="C8126">
        <v>14.405232191085799</v>
      </c>
      <c r="D8126">
        <v>2540.6558837890602</v>
      </c>
      <c r="E8126">
        <v>0.72900390625</v>
      </c>
    </row>
    <row r="8127" spans="1:5" x14ac:dyDescent="0.35">
      <c r="A8127">
        <v>67.5</v>
      </c>
      <c r="B8127">
        <v>698.48114013671898</v>
      </c>
      <c r="C8127">
        <v>14.403924703597999</v>
      </c>
      <c r="D8127">
        <v>2540.6461181640602</v>
      </c>
      <c r="E8127">
        <v>0.78125</v>
      </c>
    </row>
    <row r="8128" spans="1:5" x14ac:dyDescent="0.35">
      <c r="A8128">
        <v>67.50833333333334</v>
      </c>
      <c r="B8128">
        <v>698.56506347656295</v>
      </c>
      <c r="C8128">
        <v>14.4028699398041</v>
      </c>
      <c r="D8128">
        <v>2540.6690673828102</v>
      </c>
      <c r="E8128">
        <v>0.986328125</v>
      </c>
    </row>
    <row r="8129" spans="1:5" x14ac:dyDescent="0.35">
      <c r="A8129">
        <v>67.516666666666666</v>
      </c>
      <c r="B8129">
        <v>698.64715576171898</v>
      </c>
      <c r="C8129">
        <v>14.4018685817719</v>
      </c>
      <c r="D8129">
        <v>2540.7086181640602</v>
      </c>
      <c r="E8129">
        <v>1.06103515625</v>
      </c>
    </row>
    <row r="8130" spans="1:5" x14ac:dyDescent="0.35">
      <c r="A8130">
        <v>67.525000000000006</v>
      </c>
      <c r="B8130">
        <v>698.73107910156295</v>
      </c>
      <c r="C8130">
        <v>14.4007270336151</v>
      </c>
      <c r="D8130">
        <v>2540.6671142578102</v>
      </c>
      <c r="E8130">
        <v>0.93896484375</v>
      </c>
    </row>
    <row r="8131" spans="1:5" x14ac:dyDescent="0.35">
      <c r="A8131">
        <v>67.533333333333331</v>
      </c>
      <c r="B8131">
        <v>698.81500244140602</v>
      </c>
      <c r="C8131">
        <v>14.399240255355799</v>
      </c>
      <c r="D8131">
        <v>2540.6514892578102</v>
      </c>
      <c r="E8131">
        <v>1.0419921875</v>
      </c>
    </row>
    <row r="8132" spans="1:5" x14ac:dyDescent="0.35">
      <c r="A8132">
        <v>67.541666666666671</v>
      </c>
      <c r="B8132">
        <v>698.89892578125</v>
      </c>
      <c r="C8132">
        <v>14.3978631496429</v>
      </c>
      <c r="D8132">
        <v>2540.6783447265602</v>
      </c>
      <c r="E8132">
        <v>1.1826171875</v>
      </c>
    </row>
    <row r="8133" spans="1:5" x14ac:dyDescent="0.35">
      <c r="A8133">
        <v>67.55</v>
      </c>
      <c r="B8133">
        <v>698.98162841796898</v>
      </c>
      <c r="C8133">
        <v>14.3967206478119</v>
      </c>
      <c r="D8133">
        <v>2540.6666259765602</v>
      </c>
      <c r="E8133">
        <v>1.14208984375</v>
      </c>
    </row>
    <row r="8134" spans="1:5" x14ac:dyDescent="0.35">
      <c r="A8134">
        <v>67.558333333333337</v>
      </c>
      <c r="B8134">
        <v>699.06555175781295</v>
      </c>
      <c r="C8134">
        <v>14.395663022995</v>
      </c>
      <c r="D8134">
        <v>2540.6304931640602</v>
      </c>
      <c r="E8134">
        <v>0.91943359375</v>
      </c>
    </row>
    <row r="8135" spans="1:5" x14ac:dyDescent="0.35">
      <c r="A8135">
        <v>67.566666666666663</v>
      </c>
      <c r="B8135">
        <v>699.15008544921898</v>
      </c>
      <c r="C8135">
        <v>14.394428014755199</v>
      </c>
      <c r="D8135">
        <v>2540.6119384765602</v>
      </c>
      <c r="E8135">
        <v>0.8154296875</v>
      </c>
    </row>
    <row r="8136" spans="1:5" x14ac:dyDescent="0.35">
      <c r="A8136">
        <v>67.575000000000003</v>
      </c>
      <c r="B8136">
        <v>699.234619140625</v>
      </c>
      <c r="C8136">
        <v>14.393451452255199</v>
      </c>
      <c r="D8136">
        <v>2540.6212158203102</v>
      </c>
      <c r="E8136">
        <v>0.927734375</v>
      </c>
    </row>
    <row r="8137" spans="1:5" x14ac:dyDescent="0.35">
      <c r="A8137">
        <v>67.583333333333329</v>
      </c>
      <c r="B8137">
        <v>699.31427001953102</v>
      </c>
      <c r="C8137">
        <v>14.3920648097992</v>
      </c>
      <c r="D8137">
        <v>2540.5943603515602</v>
      </c>
      <c r="E8137">
        <v>0.88232421875</v>
      </c>
    </row>
    <row r="8138" spans="1:5" x14ac:dyDescent="0.35">
      <c r="A8138">
        <v>67.591666666666669</v>
      </c>
      <c r="B8138">
        <v>699.39447021484398</v>
      </c>
      <c r="C8138">
        <v>14.3905246257782</v>
      </c>
      <c r="D8138">
        <v>2540.5640869140602</v>
      </c>
      <c r="E8138">
        <v>0.6982421875</v>
      </c>
    </row>
    <row r="8139" spans="1:5" x14ac:dyDescent="0.35">
      <c r="A8139">
        <v>67.599999999999994</v>
      </c>
      <c r="B8139">
        <v>699.47717285156295</v>
      </c>
      <c r="C8139">
        <v>14.3889739513397</v>
      </c>
      <c r="D8139">
        <v>2540.5582275390602</v>
      </c>
      <c r="E8139">
        <v>0.6787109375</v>
      </c>
    </row>
    <row r="8140" spans="1:5" x14ac:dyDescent="0.35">
      <c r="A8140">
        <v>67.608333333333334</v>
      </c>
      <c r="B8140">
        <v>699.55676269531295</v>
      </c>
      <c r="C8140">
        <v>14.387180089950601</v>
      </c>
      <c r="D8140">
        <v>2540.5826416015602</v>
      </c>
      <c r="E8140">
        <v>0.8447265625</v>
      </c>
    </row>
    <row r="8141" spans="1:5" x14ac:dyDescent="0.35">
      <c r="A8141">
        <v>67.61666666666666</v>
      </c>
      <c r="B8141">
        <v>699.63641357421898</v>
      </c>
      <c r="C8141">
        <v>14.3854730129242</v>
      </c>
      <c r="D8141">
        <v>2540.5885009765602</v>
      </c>
      <c r="E8141">
        <v>0.798828125</v>
      </c>
    </row>
    <row r="8142" spans="1:5" x14ac:dyDescent="0.35">
      <c r="A8142">
        <v>67.625</v>
      </c>
      <c r="B8142">
        <v>699.71722412109398</v>
      </c>
      <c r="C8142">
        <v>14.383864164352399</v>
      </c>
      <c r="D8142">
        <v>2540.5655517578102</v>
      </c>
      <c r="E8142">
        <v>0.755859375</v>
      </c>
    </row>
    <row r="8143" spans="1:5" x14ac:dyDescent="0.35">
      <c r="A8143">
        <v>67.63333333333334</v>
      </c>
      <c r="B8143">
        <v>699.79992675781295</v>
      </c>
      <c r="C8143">
        <v>14.3822991847992</v>
      </c>
      <c r="D8143">
        <v>2540.5635986328102</v>
      </c>
      <c r="E8143">
        <v>0.90087890625</v>
      </c>
    </row>
    <row r="8144" spans="1:5" x14ac:dyDescent="0.35">
      <c r="A8144">
        <v>67.641666666666666</v>
      </c>
      <c r="B8144">
        <v>699.88201904296898</v>
      </c>
      <c r="C8144">
        <v>14.380985975265499</v>
      </c>
      <c r="D8144">
        <v>2540.5826416015602</v>
      </c>
      <c r="E8144">
        <v>0.9931640625</v>
      </c>
    </row>
    <row r="8145" spans="1:5" x14ac:dyDescent="0.35">
      <c r="A8145">
        <v>67.650000000000006</v>
      </c>
      <c r="B8145">
        <v>699.96282958984398</v>
      </c>
      <c r="C8145">
        <v>14.379499197006201</v>
      </c>
      <c r="D8145">
        <v>2540.5748291015602</v>
      </c>
      <c r="E8145">
        <v>1.15771484375</v>
      </c>
    </row>
    <row r="8146" spans="1:5" x14ac:dyDescent="0.35">
      <c r="A8146">
        <v>67.658333333333331</v>
      </c>
      <c r="B8146">
        <v>700.044921875</v>
      </c>
      <c r="C8146">
        <v>14.3780744075775</v>
      </c>
      <c r="D8146">
        <v>2540.5426025390602</v>
      </c>
      <c r="E8146">
        <v>1.22509765625</v>
      </c>
    </row>
    <row r="8147" spans="1:5" x14ac:dyDescent="0.35">
      <c r="A8147">
        <v>67.666666666666671</v>
      </c>
      <c r="B8147">
        <v>700.12823486328102</v>
      </c>
      <c r="C8147">
        <v>14.3764407634735</v>
      </c>
      <c r="D8147">
        <v>2540.5426025390602</v>
      </c>
      <c r="E8147">
        <v>1.4375</v>
      </c>
    </row>
    <row r="8148" spans="1:5" x14ac:dyDescent="0.35">
      <c r="A8148">
        <v>67.674999999999997</v>
      </c>
      <c r="B8148">
        <v>700.21588134765602</v>
      </c>
      <c r="C8148">
        <v>14.375110387802099</v>
      </c>
      <c r="D8148">
        <v>2540.5406494140602</v>
      </c>
      <c r="E8148">
        <v>1.583984375</v>
      </c>
    </row>
    <row r="8149" spans="1:5" x14ac:dyDescent="0.35">
      <c r="A8149">
        <v>67.683333333333337</v>
      </c>
      <c r="B8149">
        <v>700.30163574218795</v>
      </c>
      <c r="C8149">
        <v>14.373538732528701</v>
      </c>
      <c r="D8149">
        <v>2540.5103759765602</v>
      </c>
      <c r="E8149">
        <v>1.6630859375</v>
      </c>
    </row>
    <row r="8150" spans="1:5" x14ac:dyDescent="0.35">
      <c r="A8150">
        <v>67.691666666666663</v>
      </c>
      <c r="B8150">
        <v>700.38928222656295</v>
      </c>
      <c r="C8150">
        <v>14.371997594833401</v>
      </c>
      <c r="D8150">
        <v>2540.4879150390602</v>
      </c>
      <c r="E8150">
        <v>1.7255859375</v>
      </c>
    </row>
    <row r="8151" spans="1:5" x14ac:dyDescent="0.35">
      <c r="A8151">
        <v>67.7</v>
      </c>
      <c r="B8151">
        <v>700.47381591796898</v>
      </c>
      <c r="C8151">
        <v>14.3704497814178</v>
      </c>
      <c r="D8151">
        <v>2540.4571533203102</v>
      </c>
      <c r="E8151">
        <v>1.74658203125</v>
      </c>
    </row>
    <row r="8152" spans="1:5" x14ac:dyDescent="0.35">
      <c r="A8152">
        <v>67.708333333333329</v>
      </c>
      <c r="B8152">
        <v>700.55773925781295</v>
      </c>
      <c r="C8152">
        <v>14.368869543075601</v>
      </c>
      <c r="D8152">
        <v>2540.4366455078102</v>
      </c>
      <c r="E8152">
        <v>1.9365234375</v>
      </c>
    </row>
    <row r="8153" spans="1:5" x14ac:dyDescent="0.35">
      <c r="A8153">
        <v>67.716666666666669</v>
      </c>
      <c r="B8153">
        <v>700.64105224609398</v>
      </c>
      <c r="C8153">
        <v>14.3670861721039</v>
      </c>
      <c r="D8153">
        <v>2540.3892822265602</v>
      </c>
      <c r="E8153">
        <v>2.01708984375</v>
      </c>
    </row>
    <row r="8154" spans="1:5" x14ac:dyDescent="0.35">
      <c r="A8154">
        <v>67.724999999999994</v>
      </c>
      <c r="B8154">
        <v>700.72619628906295</v>
      </c>
      <c r="C8154">
        <v>14.364852666854899</v>
      </c>
      <c r="D8154">
        <v>2540.3590087890602</v>
      </c>
      <c r="E8154">
        <v>2.0615234375</v>
      </c>
    </row>
    <row r="8155" spans="1:5" x14ac:dyDescent="0.35">
      <c r="A8155">
        <v>67.733333333333334</v>
      </c>
      <c r="B8155">
        <v>700.80828857421898</v>
      </c>
      <c r="C8155">
        <v>14.3628823757172</v>
      </c>
      <c r="D8155">
        <v>2540.3360595703102</v>
      </c>
      <c r="E8155">
        <v>1.8642578125</v>
      </c>
    </row>
    <row r="8156" spans="1:5" x14ac:dyDescent="0.35">
      <c r="A8156">
        <v>67.74166666666666</v>
      </c>
      <c r="B8156">
        <v>700.89221191406295</v>
      </c>
      <c r="C8156">
        <v>14.3607089519501</v>
      </c>
      <c r="D8156">
        <v>2540.3170166015602</v>
      </c>
      <c r="E8156">
        <v>1.7587890625</v>
      </c>
    </row>
    <row r="8157" spans="1:5" x14ac:dyDescent="0.35">
      <c r="A8157">
        <v>67.75</v>
      </c>
      <c r="B8157">
        <v>700.97674560546898</v>
      </c>
      <c r="C8157">
        <v>14.3587758541107</v>
      </c>
      <c r="D8157">
        <v>2540.2960205078102</v>
      </c>
      <c r="E8157">
        <v>1.537109375</v>
      </c>
    </row>
    <row r="8158" spans="1:5" x14ac:dyDescent="0.35">
      <c r="A8158">
        <v>67.75833333333334</v>
      </c>
      <c r="B8158">
        <v>701.056396484375</v>
      </c>
      <c r="C8158">
        <v>14.356582403182999</v>
      </c>
      <c r="D8158">
        <v>2540.2579345703102</v>
      </c>
      <c r="E8158">
        <v>1.56396484375</v>
      </c>
    </row>
    <row r="8159" spans="1:5" x14ac:dyDescent="0.35">
      <c r="A8159">
        <v>67.766666666666666</v>
      </c>
      <c r="B8159">
        <v>701.138427734375</v>
      </c>
      <c r="C8159">
        <v>14.354684591293299</v>
      </c>
      <c r="D8159">
        <v>2540.2315673828102</v>
      </c>
      <c r="E8159">
        <v>1.412109375</v>
      </c>
    </row>
    <row r="8160" spans="1:5" x14ac:dyDescent="0.35">
      <c r="A8160">
        <v>67.775000000000006</v>
      </c>
      <c r="B8160">
        <v>701.21929931640602</v>
      </c>
      <c r="C8160">
        <v>14.352823019027699</v>
      </c>
      <c r="D8160">
        <v>2540.2105712890602</v>
      </c>
      <c r="E8160">
        <v>1.42578125</v>
      </c>
    </row>
    <row r="8161" spans="1:5" x14ac:dyDescent="0.35">
      <c r="A8161">
        <v>67.783333333333331</v>
      </c>
      <c r="B8161">
        <v>701.30139160156295</v>
      </c>
      <c r="C8161">
        <v>14.3512580394745</v>
      </c>
      <c r="D8161">
        <v>2540.2164306640602</v>
      </c>
      <c r="E8161">
        <v>1.44384765625</v>
      </c>
    </row>
    <row r="8162" spans="1:5" x14ac:dyDescent="0.35">
      <c r="A8162">
        <v>67.791666666666671</v>
      </c>
      <c r="B8162">
        <v>701.38342285156295</v>
      </c>
      <c r="C8162">
        <v>14.349556684494001</v>
      </c>
      <c r="D8162">
        <v>2540.2198486328102</v>
      </c>
      <c r="E8162">
        <v>1.35302734375</v>
      </c>
    </row>
    <row r="8163" spans="1:5" x14ac:dyDescent="0.35">
      <c r="A8163">
        <v>67.8</v>
      </c>
      <c r="B8163">
        <v>701.46490478515602</v>
      </c>
      <c r="C8163">
        <v>14.347971677780199</v>
      </c>
      <c r="D8163">
        <v>2540.2408447265602</v>
      </c>
      <c r="E8163">
        <v>1.0390625</v>
      </c>
    </row>
    <row r="8164" spans="1:5" x14ac:dyDescent="0.35">
      <c r="A8164">
        <v>67.808333333333337</v>
      </c>
      <c r="B8164">
        <v>701.54266357421898</v>
      </c>
      <c r="C8164">
        <v>14.3465955257416</v>
      </c>
      <c r="D8164">
        <v>2540.2218017578102</v>
      </c>
      <c r="E8164">
        <v>1.03271484375</v>
      </c>
    </row>
    <row r="8165" spans="1:5" x14ac:dyDescent="0.35">
      <c r="A8165">
        <v>67.816666666666663</v>
      </c>
      <c r="B8165">
        <v>701.62536621093795</v>
      </c>
      <c r="C8165">
        <v>14.345269918441801</v>
      </c>
      <c r="D8165">
        <v>2540.2330322265602</v>
      </c>
      <c r="E8165">
        <v>1.1474609375</v>
      </c>
    </row>
    <row r="8166" spans="1:5" x14ac:dyDescent="0.35">
      <c r="A8166">
        <v>67.825000000000003</v>
      </c>
      <c r="B8166">
        <v>701.704345703125</v>
      </c>
      <c r="C8166">
        <v>14.3436334133148</v>
      </c>
      <c r="D8166">
        <v>2540.2193603515602</v>
      </c>
      <c r="E8166">
        <v>1.2734375</v>
      </c>
    </row>
    <row r="8167" spans="1:5" x14ac:dyDescent="0.35">
      <c r="A8167">
        <v>67.833333333333329</v>
      </c>
      <c r="B8167">
        <v>701.78643798828102</v>
      </c>
      <c r="C8167">
        <v>14.342288732528701</v>
      </c>
      <c r="D8167">
        <v>2540.2081298828102</v>
      </c>
      <c r="E8167">
        <v>1.3349609375</v>
      </c>
    </row>
    <row r="8168" spans="1:5" x14ac:dyDescent="0.35">
      <c r="A8168">
        <v>67.841666666666669</v>
      </c>
      <c r="B8168">
        <v>701.86975097656295</v>
      </c>
      <c r="C8168">
        <v>14.340635061264001</v>
      </c>
      <c r="D8168">
        <v>2540.2081298828102</v>
      </c>
      <c r="E8168">
        <v>1.3740234375</v>
      </c>
    </row>
    <row r="8169" spans="1:5" x14ac:dyDescent="0.35">
      <c r="A8169">
        <v>67.849999999999994</v>
      </c>
      <c r="B8169">
        <v>701.94934082031295</v>
      </c>
      <c r="C8169">
        <v>14.3389432430267</v>
      </c>
      <c r="D8169">
        <v>2540.2476806640602</v>
      </c>
      <c r="E8169">
        <v>1.30078125</v>
      </c>
    </row>
    <row r="8170" spans="1:5" x14ac:dyDescent="0.35">
      <c r="A8170">
        <v>67.858333333333334</v>
      </c>
      <c r="B8170">
        <v>702.03082275390602</v>
      </c>
      <c r="C8170">
        <v>14.337146520614599</v>
      </c>
      <c r="D8170">
        <v>2540.2398681640602</v>
      </c>
      <c r="E8170">
        <v>1.16796875</v>
      </c>
    </row>
    <row r="8171" spans="1:5" x14ac:dyDescent="0.35">
      <c r="A8171">
        <v>67.86666666666666</v>
      </c>
      <c r="B8171">
        <v>702.11779785156295</v>
      </c>
      <c r="C8171">
        <v>14.3354442119598</v>
      </c>
      <c r="D8171">
        <v>2540.2227783203102</v>
      </c>
      <c r="E8171">
        <v>1.08642578125</v>
      </c>
    </row>
    <row r="8172" spans="1:5" x14ac:dyDescent="0.35">
      <c r="A8172">
        <v>67.875</v>
      </c>
      <c r="B8172">
        <v>702.20361328125</v>
      </c>
      <c r="C8172">
        <v>14.333765745162999</v>
      </c>
      <c r="D8172">
        <v>2540.1871337890602</v>
      </c>
      <c r="E8172">
        <v>1.04736328125</v>
      </c>
    </row>
    <row r="8173" spans="1:5" x14ac:dyDescent="0.35">
      <c r="A8173">
        <v>67.88333333333334</v>
      </c>
      <c r="B8173">
        <v>702.28692626953102</v>
      </c>
      <c r="C8173">
        <v>14.332147359847999</v>
      </c>
      <c r="D8173">
        <v>2540.1700439453102</v>
      </c>
      <c r="E8173">
        <v>1.28759765625</v>
      </c>
    </row>
    <row r="8174" spans="1:5" x14ac:dyDescent="0.35">
      <c r="A8174">
        <v>67.891666666666666</v>
      </c>
      <c r="B8174">
        <v>702.373291015625</v>
      </c>
      <c r="C8174">
        <v>14.3305118083954</v>
      </c>
      <c r="D8174">
        <v>2540.1549072265602</v>
      </c>
      <c r="E8174">
        <v>1.2109375</v>
      </c>
    </row>
    <row r="8175" spans="1:5" x14ac:dyDescent="0.35">
      <c r="A8175">
        <v>67.900000000000006</v>
      </c>
      <c r="B8175">
        <v>702.45843505859398</v>
      </c>
      <c r="C8175">
        <v>14.3287265300751</v>
      </c>
      <c r="D8175">
        <v>2540.1583251953102</v>
      </c>
      <c r="E8175">
        <v>1.13330078125</v>
      </c>
    </row>
    <row r="8176" spans="1:5" x14ac:dyDescent="0.35">
      <c r="A8176">
        <v>67.908333333333331</v>
      </c>
      <c r="B8176">
        <v>702.54486083984398</v>
      </c>
      <c r="C8176">
        <v>14.3274857997894</v>
      </c>
      <c r="D8176">
        <v>2540.1602783203102</v>
      </c>
      <c r="E8176">
        <v>1.06103515625</v>
      </c>
    </row>
    <row r="8177" spans="1:5" x14ac:dyDescent="0.35">
      <c r="A8177">
        <v>67.916666666666671</v>
      </c>
      <c r="B8177">
        <v>702.62939453125</v>
      </c>
      <c r="C8177">
        <v>14.3259656429291</v>
      </c>
      <c r="D8177">
        <v>2540.1661376953102</v>
      </c>
      <c r="E8177">
        <v>1.08740234375</v>
      </c>
    </row>
    <row r="8178" spans="1:5" x14ac:dyDescent="0.35">
      <c r="A8178">
        <v>67.924999999999997</v>
      </c>
      <c r="B8178">
        <v>702.71392822265602</v>
      </c>
      <c r="C8178">
        <v>14.324543714523299</v>
      </c>
      <c r="D8178">
        <v>2540.1602783203102</v>
      </c>
      <c r="E8178">
        <v>1.04931640625</v>
      </c>
    </row>
    <row r="8179" spans="1:5" x14ac:dyDescent="0.35">
      <c r="A8179">
        <v>67.933333333333337</v>
      </c>
      <c r="B8179">
        <v>702.80157470703102</v>
      </c>
      <c r="C8179">
        <v>14.3229682445526</v>
      </c>
      <c r="D8179">
        <v>2540.1168212890602</v>
      </c>
      <c r="E8179">
        <v>1.11669921875</v>
      </c>
    </row>
    <row r="8180" spans="1:5" x14ac:dyDescent="0.35">
      <c r="A8180">
        <v>67.941666666666663</v>
      </c>
      <c r="B8180">
        <v>702.88671875</v>
      </c>
      <c r="C8180">
        <v>14.3217875957489</v>
      </c>
      <c r="D8180">
        <v>2540.1129150390602</v>
      </c>
      <c r="E8180">
        <v>1.0927734375</v>
      </c>
    </row>
    <row r="8181" spans="1:5" x14ac:dyDescent="0.35">
      <c r="A8181">
        <v>67.95</v>
      </c>
      <c r="B8181">
        <v>702.96759033203102</v>
      </c>
      <c r="C8181">
        <v>14.3204371929169</v>
      </c>
      <c r="D8181">
        <v>2540.1168212890602</v>
      </c>
      <c r="E8181">
        <v>1.1953125</v>
      </c>
    </row>
    <row r="8182" spans="1:5" x14ac:dyDescent="0.35">
      <c r="A8182">
        <v>67.958333333333329</v>
      </c>
      <c r="B8182">
        <v>703.04968261718795</v>
      </c>
      <c r="C8182">
        <v>14.319334745407099</v>
      </c>
      <c r="D8182">
        <v>2540.1207275390602</v>
      </c>
      <c r="E8182">
        <v>1.1826171875</v>
      </c>
    </row>
    <row r="8183" spans="1:5" x14ac:dyDescent="0.35">
      <c r="A8183">
        <v>67.966666666666669</v>
      </c>
      <c r="B8183">
        <v>703.13348388671898</v>
      </c>
      <c r="C8183">
        <v>14.3177812099457</v>
      </c>
      <c r="D8183">
        <v>2540.1109619140602</v>
      </c>
      <c r="E8183">
        <v>1.11474609375</v>
      </c>
    </row>
    <row r="8184" spans="1:5" x14ac:dyDescent="0.35">
      <c r="A8184">
        <v>67.974999999999994</v>
      </c>
      <c r="B8184">
        <v>703.21441650390602</v>
      </c>
      <c r="C8184">
        <v>14.316480398178101</v>
      </c>
      <c r="D8184">
        <v>2540.1051025390602</v>
      </c>
      <c r="E8184">
        <v>1.12060546875</v>
      </c>
    </row>
    <row r="8185" spans="1:5" x14ac:dyDescent="0.35">
      <c r="A8185">
        <v>67.983333333333334</v>
      </c>
      <c r="B8185">
        <v>703.29595947265602</v>
      </c>
      <c r="C8185">
        <v>14.315531492233299</v>
      </c>
      <c r="D8185">
        <v>2540.0880126953102</v>
      </c>
      <c r="E8185">
        <v>1.18017578125</v>
      </c>
    </row>
    <row r="8186" spans="1:5" x14ac:dyDescent="0.35">
      <c r="A8186">
        <v>67.99166666666666</v>
      </c>
      <c r="B8186">
        <v>703.37683105468795</v>
      </c>
      <c r="C8186">
        <v>14.314416646957399</v>
      </c>
      <c r="D8186">
        <v>2540.0841064453102</v>
      </c>
      <c r="E8186">
        <v>1.1611328125</v>
      </c>
    </row>
    <row r="8187" spans="1:5" x14ac:dyDescent="0.35">
      <c r="A8187">
        <v>68</v>
      </c>
      <c r="B8187">
        <v>703.45654296875</v>
      </c>
      <c r="C8187">
        <v>14.313461065292399</v>
      </c>
      <c r="D8187">
        <v>2540.0611572265602</v>
      </c>
      <c r="E8187">
        <v>1.15478515625</v>
      </c>
    </row>
    <row r="8188" spans="1:5" x14ac:dyDescent="0.35">
      <c r="A8188">
        <v>68.00833333333334</v>
      </c>
      <c r="B8188">
        <v>703.53747558593795</v>
      </c>
      <c r="C8188">
        <v>14.312691450119001</v>
      </c>
      <c r="D8188">
        <v>2540.0499267578102</v>
      </c>
      <c r="E8188">
        <v>1.1201171875</v>
      </c>
    </row>
    <row r="8189" spans="1:5" x14ac:dyDescent="0.35">
      <c r="A8189">
        <v>68.016666666666666</v>
      </c>
      <c r="B8189">
        <v>703.61779785156295</v>
      </c>
      <c r="C8189">
        <v>14.3121001720428</v>
      </c>
      <c r="D8189">
        <v>2540.0518798828102</v>
      </c>
      <c r="E8189">
        <v>0.9814453125</v>
      </c>
    </row>
    <row r="8190" spans="1:5" x14ac:dyDescent="0.35">
      <c r="A8190">
        <v>68.025000000000006</v>
      </c>
      <c r="B8190">
        <v>703.69812011718795</v>
      </c>
      <c r="C8190">
        <v>14.3113353252411</v>
      </c>
      <c r="D8190">
        <v>2540.0421142578102</v>
      </c>
      <c r="E8190">
        <v>0.91552734375</v>
      </c>
    </row>
    <row r="8191" spans="1:5" x14ac:dyDescent="0.35">
      <c r="A8191">
        <v>68.033333333333331</v>
      </c>
      <c r="B8191">
        <v>703.77783203125</v>
      </c>
      <c r="C8191">
        <v>14.3104417324066</v>
      </c>
      <c r="D8191">
        <v>2540.0211181640602</v>
      </c>
      <c r="E8191">
        <v>0.8271484375</v>
      </c>
    </row>
    <row r="8192" spans="1:5" x14ac:dyDescent="0.35">
      <c r="A8192">
        <v>68.041666666666671</v>
      </c>
      <c r="B8192">
        <v>703.85992431640602</v>
      </c>
      <c r="C8192">
        <v>14.309460401535</v>
      </c>
      <c r="D8192">
        <v>2540.0133056640602</v>
      </c>
      <c r="E8192">
        <v>0.81494140625</v>
      </c>
    </row>
    <row r="8193" spans="1:5" x14ac:dyDescent="0.35">
      <c r="A8193">
        <v>68.05</v>
      </c>
      <c r="B8193">
        <v>703.93963623046898</v>
      </c>
      <c r="C8193">
        <v>14.3086154460907</v>
      </c>
      <c r="D8193">
        <v>2540.0020751953102</v>
      </c>
      <c r="E8193">
        <v>0.822265625</v>
      </c>
    </row>
    <row r="8194" spans="1:5" x14ac:dyDescent="0.35">
      <c r="A8194">
        <v>68.058333333333337</v>
      </c>
      <c r="B8194">
        <v>704.02117919921898</v>
      </c>
      <c r="C8194">
        <v>14.30752825737</v>
      </c>
      <c r="D8194">
        <v>2539.9962158203102</v>
      </c>
      <c r="E8194">
        <v>0.8466796875</v>
      </c>
    </row>
    <row r="8195" spans="1:5" x14ac:dyDescent="0.35">
      <c r="A8195">
        <v>68.066666666666663</v>
      </c>
      <c r="B8195">
        <v>704.10211181640602</v>
      </c>
      <c r="C8195">
        <v>14.306571722030601</v>
      </c>
      <c r="D8195">
        <v>2540.0035400390602</v>
      </c>
      <c r="E8195">
        <v>0.8544921875</v>
      </c>
    </row>
    <row r="8196" spans="1:5" x14ac:dyDescent="0.35">
      <c r="A8196">
        <v>68.075000000000003</v>
      </c>
      <c r="B8196">
        <v>704.184814453125</v>
      </c>
      <c r="C8196">
        <v>14.3056704998016</v>
      </c>
      <c r="D8196">
        <v>2540.0015869140602</v>
      </c>
      <c r="E8196">
        <v>0.84033203125</v>
      </c>
    </row>
    <row r="8197" spans="1:5" x14ac:dyDescent="0.35">
      <c r="A8197">
        <v>68.083333333333329</v>
      </c>
      <c r="B8197">
        <v>704.26818847656295</v>
      </c>
      <c r="C8197">
        <v>14.3046014308929</v>
      </c>
      <c r="D8197">
        <v>2540.0054931640602</v>
      </c>
      <c r="E8197">
        <v>0.9453125</v>
      </c>
    </row>
    <row r="8198" spans="1:5" x14ac:dyDescent="0.35">
      <c r="A8198">
        <v>68.091666666666669</v>
      </c>
      <c r="B8198">
        <v>704.35028076171898</v>
      </c>
      <c r="C8198">
        <v>14.303606748580901</v>
      </c>
      <c r="D8198">
        <v>2539.9996337890602</v>
      </c>
      <c r="E8198">
        <v>1.02685546875</v>
      </c>
    </row>
    <row r="8199" spans="1:5" x14ac:dyDescent="0.35">
      <c r="A8199">
        <v>68.099999999999994</v>
      </c>
      <c r="B8199">
        <v>704.43243408203102</v>
      </c>
      <c r="C8199">
        <v>14.302438497543299</v>
      </c>
      <c r="D8199">
        <v>2539.9903564453102</v>
      </c>
      <c r="E8199">
        <v>1.43408203125</v>
      </c>
    </row>
    <row r="8200" spans="1:5" x14ac:dyDescent="0.35">
      <c r="A8200">
        <v>68.108333333333334</v>
      </c>
      <c r="B8200">
        <v>704.51214599609398</v>
      </c>
      <c r="C8200">
        <v>14.3012702465057</v>
      </c>
      <c r="D8200">
        <v>2539.9747314453102</v>
      </c>
      <c r="E8200">
        <v>1.412109375</v>
      </c>
    </row>
    <row r="8201" spans="1:5" x14ac:dyDescent="0.35">
      <c r="A8201">
        <v>68.11666666666666</v>
      </c>
      <c r="B8201">
        <v>704.595458984375</v>
      </c>
      <c r="C8201">
        <v>14.300188779830901</v>
      </c>
      <c r="D8201">
        <v>2539.9654541015602</v>
      </c>
      <c r="E8201">
        <v>1.2998046875</v>
      </c>
    </row>
    <row r="8202" spans="1:5" x14ac:dyDescent="0.35">
      <c r="A8202">
        <v>68.125</v>
      </c>
      <c r="B8202">
        <v>704.67578125</v>
      </c>
      <c r="C8202">
        <v>14.299248456955</v>
      </c>
      <c r="D8202">
        <v>2539.9576416015602</v>
      </c>
      <c r="E8202">
        <v>1.349609375</v>
      </c>
    </row>
    <row r="8203" spans="1:5" x14ac:dyDescent="0.35">
      <c r="A8203">
        <v>68.13333333333334</v>
      </c>
      <c r="B8203">
        <v>704.75915527343795</v>
      </c>
      <c r="C8203">
        <v>14.298537015914899</v>
      </c>
      <c r="D8203">
        <v>2539.9366455078102</v>
      </c>
      <c r="E8203">
        <v>1.38671875</v>
      </c>
    </row>
    <row r="8204" spans="1:5" x14ac:dyDescent="0.35">
      <c r="A8204">
        <v>68.141666666666666</v>
      </c>
      <c r="B8204">
        <v>704.84246826171898</v>
      </c>
      <c r="C8204">
        <v>14.2976396083832</v>
      </c>
      <c r="D8204">
        <v>2539.9176025390602</v>
      </c>
      <c r="E8204">
        <v>1.474609375</v>
      </c>
    </row>
    <row r="8205" spans="1:5" x14ac:dyDescent="0.35">
      <c r="A8205">
        <v>68.150000000000006</v>
      </c>
      <c r="B8205">
        <v>704.92517089843795</v>
      </c>
      <c r="C8205">
        <v>14.296451330184899</v>
      </c>
      <c r="D8205">
        <v>2539.8516845703102</v>
      </c>
      <c r="E8205">
        <v>1.49169921875</v>
      </c>
    </row>
    <row r="8206" spans="1:5" x14ac:dyDescent="0.35">
      <c r="A8206">
        <v>68.158333333333331</v>
      </c>
      <c r="B8206">
        <v>705.0048828125</v>
      </c>
      <c r="C8206">
        <v>14.295145750045799</v>
      </c>
      <c r="D8206">
        <v>2539.8438720703102</v>
      </c>
      <c r="E8206">
        <v>1.50048828125</v>
      </c>
    </row>
    <row r="8207" spans="1:5" x14ac:dyDescent="0.35">
      <c r="A8207">
        <v>68.166666666666671</v>
      </c>
      <c r="B8207">
        <v>705.083984375</v>
      </c>
      <c r="C8207">
        <v>14.293832540512099</v>
      </c>
      <c r="D8207">
        <v>2539.8492431640602</v>
      </c>
      <c r="E8207">
        <v>1.49267578125</v>
      </c>
    </row>
    <row r="8208" spans="1:5" x14ac:dyDescent="0.35">
      <c r="A8208">
        <v>68.174999999999997</v>
      </c>
      <c r="B8208">
        <v>705.16491699218795</v>
      </c>
      <c r="C8208">
        <v>14.2923285961151</v>
      </c>
      <c r="D8208">
        <v>2539.8321533203102</v>
      </c>
      <c r="E8208">
        <v>1.353515625</v>
      </c>
    </row>
    <row r="8209" spans="1:5" x14ac:dyDescent="0.35">
      <c r="A8209">
        <v>68.183333333333337</v>
      </c>
      <c r="B8209">
        <v>705.243408203125</v>
      </c>
      <c r="C8209">
        <v>14.2911450862885</v>
      </c>
      <c r="D8209">
        <v>2539.8150634765602</v>
      </c>
      <c r="E8209">
        <v>1.22802734375</v>
      </c>
    </row>
    <row r="8210" spans="1:5" x14ac:dyDescent="0.35">
      <c r="A8210">
        <v>68.191666666666663</v>
      </c>
      <c r="B8210">
        <v>705.326171875</v>
      </c>
      <c r="C8210">
        <v>14.289893865585301</v>
      </c>
      <c r="D8210">
        <v>2539.7921142578102</v>
      </c>
      <c r="E8210">
        <v>1.40771484375</v>
      </c>
    </row>
    <row r="8211" spans="1:5" x14ac:dyDescent="0.35">
      <c r="A8211">
        <v>68.2</v>
      </c>
      <c r="B8211">
        <v>705.40710449218795</v>
      </c>
      <c r="C8211">
        <v>14.288808584213299</v>
      </c>
      <c r="D8211">
        <v>2539.7828369140602</v>
      </c>
      <c r="E8211">
        <v>1.41796875</v>
      </c>
    </row>
    <row r="8212" spans="1:5" x14ac:dyDescent="0.35">
      <c r="A8212">
        <v>68.208333333333329</v>
      </c>
      <c r="B8212">
        <v>705.48681640625</v>
      </c>
      <c r="C8212">
        <v>14.2877366542816</v>
      </c>
      <c r="D8212">
        <v>2539.7711181640602</v>
      </c>
      <c r="E8212">
        <v>1.3359375</v>
      </c>
    </row>
    <row r="8213" spans="1:5" x14ac:dyDescent="0.35">
      <c r="A8213">
        <v>68.216666666666669</v>
      </c>
      <c r="B8213">
        <v>705.56652832031295</v>
      </c>
      <c r="C8213">
        <v>14.2864530086517</v>
      </c>
      <c r="D8213">
        <v>2539.7579345703102</v>
      </c>
      <c r="E8213">
        <v>1.57470703125</v>
      </c>
    </row>
    <row r="8214" spans="1:5" x14ac:dyDescent="0.35">
      <c r="A8214">
        <v>68.224999999999994</v>
      </c>
      <c r="B8214">
        <v>705.64562988281295</v>
      </c>
      <c r="C8214">
        <v>14.2851512432098</v>
      </c>
      <c r="D8214">
        <v>2539.7652587890602</v>
      </c>
      <c r="E8214">
        <v>1.48486328125</v>
      </c>
    </row>
    <row r="8215" spans="1:5" x14ac:dyDescent="0.35">
      <c r="A8215">
        <v>68.233333333333334</v>
      </c>
      <c r="B8215">
        <v>705.72351074218795</v>
      </c>
      <c r="C8215">
        <v>14.283811330795301</v>
      </c>
      <c r="D8215">
        <v>2539.7706298828102</v>
      </c>
      <c r="E8215">
        <v>1.4619140625</v>
      </c>
    </row>
    <row r="8216" spans="1:5" x14ac:dyDescent="0.35">
      <c r="A8216">
        <v>68.24166666666666</v>
      </c>
      <c r="B8216">
        <v>705.80505371093795</v>
      </c>
      <c r="C8216">
        <v>14.2826821804047</v>
      </c>
      <c r="D8216">
        <v>2539.7325439453102</v>
      </c>
      <c r="E8216">
        <v>1.7373046875</v>
      </c>
    </row>
    <row r="8217" spans="1:5" x14ac:dyDescent="0.35">
      <c r="A8217">
        <v>68.25</v>
      </c>
      <c r="B8217">
        <v>705.885986328125</v>
      </c>
      <c r="C8217">
        <v>14.281732320785499</v>
      </c>
      <c r="D8217">
        <v>2539.7213134765602</v>
      </c>
      <c r="E8217">
        <v>1.6728515625</v>
      </c>
    </row>
    <row r="8218" spans="1:5" x14ac:dyDescent="0.35">
      <c r="A8218">
        <v>68.25833333333334</v>
      </c>
      <c r="B8218">
        <v>705.965087890625</v>
      </c>
      <c r="C8218">
        <v>14.2805030345917</v>
      </c>
      <c r="D8218">
        <v>2539.7232666015602</v>
      </c>
      <c r="E8218">
        <v>1.81396484375</v>
      </c>
    </row>
    <row r="8219" spans="1:5" x14ac:dyDescent="0.35">
      <c r="A8219">
        <v>68.266666666666666</v>
      </c>
      <c r="B8219">
        <v>706.04779052734398</v>
      </c>
      <c r="C8219">
        <v>14.279112577438401</v>
      </c>
      <c r="D8219">
        <v>2539.6773681640602</v>
      </c>
      <c r="E8219">
        <v>1.65576171875</v>
      </c>
    </row>
    <row r="8220" spans="1:5" x14ac:dyDescent="0.35">
      <c r="A8220">
        <v>68.275000000000006</v>
      </c>
      <c r="B8220">
        <v>706.12994384765602</v>
      </c>
      <c r="C8220">
        <v>14.277815580367999</v>
      </c>
      <c r="D8220">
        <v>2539.6812744140602</v>
      </c>
      <c r="E8220">
        <v>1.63037109375</v>
      </c>
    </row>
    <row r="8221" spans="1:5" x14ac:dyDescent="0.35">
      <c r="A8221">
        <v>68.283333333333331</v>
      </c>
      <c r="B8221">
        <v>706.20965576171898</v>
      </c>
      <c r="C8221">
        <v>14.276096105575601</v>
      </c>
      <c r="D8221">
        <v>2539.6661376953102</v>
      </c>
      <c r="E8221">
        <v>1.91162109375</v>
      </c>
    </row>
    <row r="8222" spans="1:5" x14ac:dyDescent="0.35">
      <c r="A8222">
        <v>68.291666666666671</v>
      </c>
      <c r="B8222">
        <v>706.29058837890602</v>
      </c>
      <c r="C8222">
        <v>14.274526357650799</v>
      </c>
      <c r="D8222">
        <v>2539.6148681640602</v>
      </c>
      <c r="E8222">
        <v>1.91650390625</v>
      </c>
    </row>
    <row r="8223" spans="1:5" x14ac:dyDescent="0.35">
      <c r="A8223">
        <v>68.3</v>
      </c>
      <c r="B8223">
        <v>706.373291015625</v>
      </c>
      <c r="C8223">
        <v>14.2726762294769</v>
      </c>
      <c r="D8223">
        <v>2539.6129150390602</v>
      </c>
      <c r="E8223">
        <v>1.67431640625</v>
      </c>
    </row>
    <row r="8224" spans="1:5" x14ac:dyDescent="0.35">
      <c r="A8224">
        <v>68.308333333333337</v>
      </c>
      <c r="B8224">
        <v>706.4560546875</v>
      </c>
      <c r="C8224">
        <v>14.2709004878998</v>
      </c>
      <c r="D8224">
        <v>2539.5787353515602</v>
      </c>
      <c r="E8224">
        <v>1.5869140625</v>
      </c>
    </row>
    <row r="8225" spans="1:5" x14ac:dyDescent="0.35">
      <c r="A8225">
        <v>68.316666666666663</v>
      </c>
      <c r="B8225">
        <v>706.53875732421898</v>
      </c>
      <c r="C8225">
        <v>14.2692115306854</v>
      </c>
      <c r="D8225">
        <v>2539.5899658203102</v>
      </c>
      <c r="E8225">
        <v>1.55859375</v>
      </c>
    </row>
    <row r="8226" spans="1:5" x14ac:dyDescent="0.35">
      <c r="A8226">
        <v>68.325000000000003</v>
      </c>
      <c r="B8226">
        <v>706.61968994140602</v>
      </c>
      <c r="C8226">
        <v>14.2675778865814</v>
      </c>
      <c r="D8226">
        <v>2539.5787353515602</v>
      </c>
      <c r="E8226">
        <v>1.33251953125</v>
      </c>
    </row>
    <row r="8227" spans="1:5" x14ac:dyDescent="0.35">
      <c r="A8227">
        <v>68.333333333333329</v>
      </c>
      <c r="B8227">
        <v>706.702392578125</v>
      </c>
      <c r="C8227">
        <v>14.265702009201</v>
      </c>
      <c r="D8227">
        <v>2539.5235595703102</v>
      </c>
      <c r="E8227">
        <v>1.2197265625</v>
      </c>
    </row>
    <row r="8228" spans="1:5" x14ac:dyDescent="0.35">
      <c r="A8228">
        <v>68.341666666666669</v>
      </c>
      <c r="B8228">
        <v>706.78576660156295</v>
      </c>
      <c r="C8228">
        <v>14.2637450695038</v>
      </c>
      <c r="D8228">
        <v>2539.5084228515602</v>
      </c>
      <c r="E8228">
        <v>0.9580078125</v>
      </c>
    </row>
    <row r="8229" spans="1:5" x14ac:dyDescent="0.35">
      <c r="A8229">
        <v>68.349999999999994</v>
      </c>
      <c r="B8229">
        <v>706.86724853515602</v>
      </c>
      <c r="C8229">
        <v>14.262103796005199</v>
      </c>
      <c r="D8229">
        <v>2539.5289306640602</v>
      </c>
      <c r="E8229">
        <v>1.1943359375</v>
      </c>
    </row>
    <row r="8230" spans="1:5" x14ac:dyDescent="0.35">
      <c r="A8230">
        <v>68.358333333333334</v>
      </c>
      <c r="B8230">
        <v>706.94757080078102</v>
      </c>
      <c r="C8230">
        <v>14.260115385055499</v>
      </c>
      <c r="D8230">
        <v>2539.5269775390602</v>
      </c>
      <c r="E8230">
        <v>1.05322265625</v>
      </c>
    </row>
    <row r="8231" spans="1:5" x14ac:dyDescent="0.35">
      <c r="A8231">
        <v>68.36666666666666</v>
      </c>
      <c r="B8231">
        <v>707.02850341796898</v>
      </c>
      <c r="C8231">
        <v>14.258231878280601</v>
      </c>
      <c r="D8231">
        <v>2539.5211181640602</v>
      </c>
      <c r="E8231">
        <v>0.828125</v>
      </c>
    </row>
    <row r="8232" spans="1:5" x14ac:dyDescent="0.35">
      <c r="A8232">
        <v>68.375</v>
      </c>
      <c r="B8232">
        <v>707.11120605468795</v>
      </c>
      <c r="C8232">
        <v>14.2560079097748</v>
      </c>
      <c r="D8232">
        <v>2539.5421142578102</v>
      </c>
      <c r="E8232">
        <v>0.9375</v>
      </c>
    </row>
    <row r="8233" spans="1:5" x14ac:dyDescent="0.35">
      <c r="A8233">
        <v>68.38333333333334</v>
      </c>
      <c r="B8233">
        <v>707.19091796875</v>
      </c>
      <c r="C8233">
        <v>14.2541606426239</v>
      </c>
      <c r="D8233">
        <v>2539.5474853515602</v>
      </c>
      <c r="E8233">
        <v>0.935546875</v>
      </c>
    </row>
    <row r="8234" spans="1:5" x14ac:dyDescent="0.35">
      <c r="A8234">
        <v>68.391666666666666</v>
      </c>
      <c r="B8234">
        <v>707.27008056640602</v>
      </c>
      <c r="C8234">
        <v>14.2526042461395</v>
      </c>
      <c r="D8234">
        <v>2539.5758056640602</v>
      </c>
      <c r="E8234">
        <v>0.98779296875</v>
      </c>
    </row>
    <row r="8235" spans="1:5" x14ac:dyDescent="0.35">
      <c r="A8235">
        <v>68.400000000000006</v>
      </c>
      <c r="B8235">
        <v>707.35217285156295</v>
      </c>
      <c r="C8235">
        <v>14.250682592392</v>
      </c>
      <c r="D8235">
        <v>2539.5303955078102</v>
      </c>
      <c r="E8235">
        <v>1.10546875</v>
      </c>
    </row>
    <row r="8236" spans="1:5" x14ac:dyDescent="0.35">
      <c r="A8236">
        <v>68.408333333333331</v>
      </c>
      <c r="B8236">
        <v>707.431884765625</v>
      </c>
      <c r="C8236">
        <v>14.248487234115601</v>
      </c>
      <c r="D8236">
        <v>2539.5455322265602</v>
      </c>
      <c r="E8236">
        <v>1.134765625</v>
      </c>
    </row>
    <row r="8237" spans="1:5" x14ac:dyDescent="0.35">
      <c r="A8237">
        <v>68.416666666666671</v>
      </c>
      <c r="B8237">
        <v>707.51220703125</v>
      </c>
      <c r="C8237">
        <v>14.246472120285</v>
      </c>
      <c r="D8237">
        <v>2539.5699462890602</v>
      </c>
      <c r="E8237">
        <v>1.2412109375</v>
      </c>
    </row>
    <row r="8238" spans="1:5" x14ac:dyDescent="0.35">
      <c r="A8238">
        <v>68.424999999999997</v>
      </c>
      <c r="B8238">
        <v>707.59191894531295</v>
      </c>
      <c r="C8238">
        <v>14.2449700832367</v>
      </c>
      <c r="D8238">
        <v>2539.5489501953102</v>
      </c>
      <c r="E8238">
        <v>1.310546875</v>
      </c>
    </row>
    <row r="8239" spans="1:5" x14ac:dyDescent="0.35">
      <c r="A8239">
        <v>68.433333333333337</v>
      </c>
      <c r="B8239">
        <v>707.67041015625</v>
      </c>
      <c r="C8239">
        <v>14.2431209087372</v>
      </c>
      <c r="D8239">
        <v>2539.5411376953102</v>
      </c>
      <c r="E8239">
        <v>1.27099609375</v>
      </c>
    </row>
    <row r="8240" spans="1:5" x14ac:dyDescent="0.35">
      <c r="A8240">
        <v>68.441666666666663</v>
      </c>
      <c r="B8240">
        <v>707.75012207031295</v>
      </c>
      <c r="C8240">
        <v>14.2415692806244</v>
      </c>
      <c r="D8240">
        <v>2539.5279541015602</v>
      </c>
      <c r="E8240">
        <v>1.40673828125</v>
      </c>
    </row>
    <row r="8241" spans="1:5" x14ac:dyDescent="0.35">
      <c r="A8241">
        <v>68.45</v>
      </c>
      <c r="B8241">
        <v>707.83349609375</v>
      </c>
      <c r="C8241">
        <v>14.2398688793182</v>
      </c>
      <c r="D8241">
        <v>2539.4991455078102</v>
      </c>
      <c r="E8241">
        <v>1.59375</v>
      </c>
    </row>
    <row r="8242" spans="1:5" x14ac:dyDescent="0.35">
      <c r="A8242">
        <v>68.458333333333329</v>
      </c>
      <c r="B8242">
        <v>707.91680908203102</v>
      </c>
      <c r="C8242">
        <v>14.238303899765</v>
      </c>
      <c r="D8242">
        <v>2539.4879150390602</v>
      </c>
      <c r="E8242">
        <v>1.7275390625</v>
      </c>
    </row>
    <row r="8243" spans="1:5" x14ac:dyDescent="0.35">
      <c r="A8243">
        <v>68.466666666666669</v>
      </c>
      <c r="B8243">
        <v>707.99951171875</v>
      </c>
      <c r="C8243">
        <v>14.2362735271454</v>
      </c>
      <c r="D8243">
        <v>2539.4595947265602</v>
      </c>
      <c r="E8243">
        <v>1.7607421875</v>
      </c>
    </row>
    <row r="8244" spans="1:5" x14ac:dyDescent="0.35">
      <c r="A8244">
        <v>68.474999999999994</v>
      </c>
      <c r="B8244">
        <v>708.0810546875</v>
      </c>
      <c r="C8244">
        <v>14.2338330745697</v>
      </c>
      <c r="D8244">
        <v>2539.4405517578102</v>
      </c>
      <c r="E8244">
        <v>1.7060546875</v>
      </c>
    </row>
    <row r="8245" spans="1:5" x14ac:dyDescent="0.35">
      <c r="A8245">
        <v>68.483333333333334</v>
      </c>
      <c r="B8245">
        <v>708.15954589843795</v>
      </c>
      <c r="C8245">
        <v>14.231808423996</v>
      </c>
      <c r="D8245">
        <v>2539.4327392578102</v>
      </c>
      <c r="E8245">
        <v>1.75390625</v>
      </c>
    </row>
    <row r="8246" spans="1:5" x14ac:dyDescent="0.35">
      <c r="A8246">
        <v>68.49166666666666</v>
      </c>
      <c r="B8246">
        <v>708.24353027343795</v>
      </c>
      <c r="C8246">
        <v>14.2301242351532</v>
      </c>
      <c r="D8246">
        <v>2539.4024658203102</v>
      </c>
      <c r="E8246">
        <v>1.61328125</v>
      </c>
    </row>
    <row r="8247" spans="1:5" x14ac:dyDescent="0.35">
      <c r="A8247">
        <v>68.5</v>
      </c>
      <c r="B8247">
        <v>708.32440185546898</v>
      </c>
      <c r="C8247">
        <v>14.2281863689423</v>
      </c>
      <c r="D8247">
        <v>2539.3551025390602</v>
      </c>
      <c r="E8247">
        <v>1.69580078125</v>
      </c>
    </row>
    <row r="8248" spans="1:5" x14ac:dyDescent="0.35">
      <c r="A8248">
        <v>68.50833333333334</v>
      </c>
      <c r="B8248">
        <v>708.40594482421898</v>
      </c>
      <c r="C8248">
        <v>14.2262036800385</v>
      </c>
      <c r="D8248">
        <v>2539.3228759765602</v>
      </c>
      <c r="E8248">
        <v>1.96337890625</v>
      </c>
    </row>
    <row r="8249" spans="1:5" x14ac:dyDescent="0.35">
      <c r="A8249">
        <v>68.516666666666666</v>
      </c>
      <c r="B8249">
        <v>708.490478515625</v>
      </c>
      <c r="C8249">
        <v>14.224276304245</v>
      </c>
      <c r="D8249">
        <v>2539.3057861328102</v>
      </c>
      <c r="E8249">
        <v>2.19482421875</v>
      </c>
    </row>
    <row r="8250" spans="1:5" x14ac:dyDescent="0.35">
      <c r="A8250">
        <v>68.525000000000006</v>
      </c>
      <c r="B8250">
        <v>708.57501220703102</v>
      </c>
      <c r="C8250">
        <v>14.222410917282099</v>
      </c>
      <c r="D8250">
        <v>2539.2999267578102</v>
      </c>
      <c r="E8250">
        <v>2.328125</v>
      </c>
    </row>
    <row r="8251" spans="1:5" x14ac:dyDescent="0.35">
      <c r="A8251">
        <v>68.533333333333331</v>
      </c>
      <c r="B8251">
        <v>708.65716552734398</v>
      </c>
      <c r="C8251">
        <v>14.2207810878754</v>
      </c>
      <c r="D8251">
        <v>2539.2769775390602</v>
      </c>
      <c r="E8251">
        <v>2.26416015625</v>
      </c>
    </row>
    <row r="8252" spans="1:5" x14ac:dyDescent="0.35">
      <c r="A8252">
        <v>68.541666666666671</v>
      </c>
      <c r="B8252">
        <v>708.73626708984398</v>
      </c>
      <c r="C8252">
        <v>14.21888422966</v>
      </c>
      <c r="D8252">
        <v>2539.2847900390602</v>
      </c>
      <c r="E8252">
        <v>2.3359375</v>
      </c>
    </row>
    <row r="8253" spans="1:5" x14ac:dyDescent="0.35">
      <c r="A8253">
        <v>68.55</v>
      </c>
      <c r="B8253">
        <v>708.81597900390602</v>
      </c>
      <c r="C8253">
        <v>14.2176377773285</v>
      </c>
      <c r="D8253">
        <v>2539.2559814453102</v>
      </c>
      <c r="E8253">
        <v>2.25830078125</v>
      </c>
    </row>
    <row r="8254" spans="1:5" x14ac:dyDescent="0.35">
      <c r="A8254">
        <v>68.558333333333337</v>
      </c>
      <c r="B8254">
        <v>708.89929199218795</v>
      </c>
      <c r="C8254">
        <v>14.2169005870819</v>
      </c>
      <c r="D8254">
        <v>2539.2047119140602</v>
      </c>
      <c r="E8254">
        <v>2.29833984375</v>
      </c>
    </row>
    <row r="8255" spans="1:5" x14ac:dyDescent="0.35">
      <c r="A8255">
        <v>68.566666666666663</v>
      </c>
      <c r="B8255">
        <v>708.982666015625</v>
      </c>
      <c r="C8255">
        <v>14.215828657150301</v>
      </c>
      <c r="D8255">
        <v>2539.1519775390602</v>
      </c>
      <c r="E8255">
        <v>2.10888671875</v>
      </c>
    </row>
    <row r="8256" spans="1:5" x14ac:dyDescent="0.35">
      <c r="A8256">
        <v>68.575000000000003</v>
      </c>
      <c r="B8256">
        <v>709.06298828125</v>
      </c>
      <c r="C8256">
        <v>14.214426755905199</v>
      </c>
      <c r="D8256">
        <v>2539.1197509765602</v>
      </c>
      <c r="E8256">
        <v>2.1171875</v>
      </c>
    </row>
    <row r="8257" spans="1:5" x14ac:dyDescent="0.35">
      <c r="A8257">
        <v>68.583333333333329</v>
      </c>
      <c r="B8257">
        <v>709.14569091796898</v>
      </c>
      <c r="C8257">
        <v>14.213322401046799</v>
      </c>
      <c r="D8257">
        <v>2539.1099853515602</v>
      </c>
      <c r="E8257">
        <v>2.21923828125</v>
      </c>
    </row>
    <row r="8258" spans="1:5" x14ac:dyDescent="0.35">
      <c r="A8258">
        <v>68.591666666666669</v>
      </c>
      <c r="B8258">
        <v>709.22784423828102</v>
      </c>
      <c r="C8258">
        <v>14.212161779403701</v>
      </c>
      <c r="D8258">
        <v>2539.0797119140602</v>
      </c>
      <c r="E8258">
        <v>1.8984375</v>
      </c>
    </row>
    <row r="8259" spans="1:5" x14ac:dyDescent="0.35">
      <c r="A8259">
        <v>68.599999999999994</v>
      </c>
      <c r="B8259">
        <v>709.31115722656295</v>
      </c>
      <c r="C8259">
        <v>14.210802793502801</v>
      </c>
      <c r="D8259">
        <v>2539.0718994140602</v>
      </c>
      <c r="E8259">
        <v>1.5849609375</v>
      </c>
    </row>
    <row r="8260" spans="1:5" x14ac:dyDescent="0.35">
      <c r="A8260">
        <v>68.608333333333334</v>
      </c>
      <c r="B8260">
        <v>709.39508056640602</v>
      </c>
      <c r="C8260">
        <v>14.2096974849701</v>
      </c>
      <c r="D8260">
        <v>2539.0513916015602</v>
      </c>
      <c r="E8260">
        <v>1.41845703125</v>
      </c>
    </row>
    <row r="8261" spans="1:5" x14ac:dyDescent="0.35">
      <c r="A8261">
        <v>68.61666666666666</v>
      </c>
      <c r="B8261">
        <v>709.47906494140602</v>
      </c>
      <c r="C8261">
        <v>14.2085177898407</v>
      </c>
      <c r="D8261">
        <v>2539.0567626953102</v>
      </c>
      <c r="E8261">
        <v>1.3466796875</v>
      </c>
    </row>
    <row r="8262" spans="1:5" x14ac:dyDescent="0.35">
      <c r="A8262">
        <v>68.625</v>
      </c>
      <c r="B8262">
        <v>709.56298828125</v>
      </c>
      <c r="C8262">
        <v>14.2073628902435</v>
      </c>
      <c r="D8262">
        <v>2539.0396728515602</v>
      </c>
      <c r="E8262">
        <v>1.1142578125</v>
      </c>
    </row>
    <row r="8263" spans="1:5" x14ac:dyDescent="0.35">
      <c r="A8263">
        <v>68.63333333333334</v>
      </c>
      <c r="B8263">
        <v>709.64508056640602</v>
      </c>
      <c r="C8263">
        <v>14.205865621566801</v>
      </c>
      <c r="D8263">
        <v>2539.0074462890602</v>
      </c>
      <c r="E8263">
        <v>1.103515625</v>
      </c>
    </row>
    <row r="8264" spans="1:5" x14ac:dyDescent="0.35">
      <c r="A8264">
        <v>68.641666666666666</v>
      </c>
      <c r="B8264">
        <v>709.72863769531295</v>
      </c>
      <c r="C8264">
        <v>14.2041347026825</v>
      </c>
      <c r="D8264">
        <v>2539.0338134765602</v>
      </c>
      <c r="E8264">
        <v>1.22900390625</v>
      </c>
    </row>
    <row r="8265" spans="1:5" x14ac:dyDescent="0.35">
      <c r="A8265">
        <v>68.650000000000006</v>
      </c>
      <c r="B8265">
        <v>709.81298828125</v>
      </c>
      <c r="C8265">
        <v>14.2024610042572</v>
      </c>
      <c r="D8265">
        <v>2539.0660400390602</v>
      </c>
      <c r="E8265">
        <v>1.353515625</v>
      </c>
    </row>
    <row r="8266" spans="1:5" x14ac:dyDescent="0.35">
      <c r="A8266">
        <v>68.658333333333331</v>
      </c>
      <c r="B8266">
        <v>709.89801025390602</v>
      </c>
      <c r="C8266">
        <v>14.2007806301117</v>
      </c>
      <c r="D8266">
        <v>2539.0758056640602</v>
      </c>
      <c r="E8266">
        <v>1.39599609375</v>
      </c>
    </row>
    <row r="8267" spans="1:5" x14ac:dyDescent="0.35">
      <c r="A8267">
        <v>68.666666666666671</v>
      </c>
      <c r="B8267">
        <v>709.98236083984398</v>
      </c>
      <c r="C8267">
        <v>14.1992557048798</v>
      </c>
      <c r="D8267">
        <v>2539.0772705078102</v>
      </c>
      <c r="E8267">
        <v>1.197265625</v>
      </c>
    </row>
    <row r="8268" spans="1:5" x14ac:dyDescent="0.35">
      <c r="A8268">
        <v>68.674999999999997</v>
      </c>
      <c r="B8268">
        <v>710.06488037109398</v>
      </c>
      <c r="C8268">
        <v>14.197562932968101</v>
      </c>
      <c r="D8268">
        <v>2539.1021728515602</v>
      </c>
      <c r="E8268">
        <v>1.31201171875</v>
      </c>
    </row>
    <row r="8269" spans="1:5" x14ac:dyDescent="0.35">
      <c r="A8269">
        <v>68.683333333333337</v>
      </c>
      <c r="B8269">
        <v>710.14562988281295</v>
      </c>
      <c r="C8269">
        <v>14.1963355541229</v>
      </c>
      <c r="D8269">
        <v>2539.0865478515602</v>
      </c>
      <c r="E8269">
        <v>1.310546875</v>
      </c>
    </row>
    <row r="8270" spans="1:5" x14ac:dyDescent="0.35">
      <c r="A8270">
        <v>68.691666666666663</v>
      </c>
      <c r="B8270">
        <v>710.223876953125</v>
      </c>
      <c r="C8270">
        <v>14.1946723461151</v>
      </c>
      <c r="D8270">
        <v>2539.0601806640602</v>
      </c>
      <c r="E8270">
        <v>1.28759765625</v>
      </c>
    </row>
    <row r="8271" spans="1:5" x14ac:dyDescent="0.35">
      <c r="A8271">
        <v>68.7</v>
      </c>
      <c r="B8271">
        <v>710.301513671875</v>
      </c>
      <c r="C8271">
        <v>14.192991018295301</v>
      </c>
      <c r="D8271">
        <v>2539.0333251953102</v>
      </c>
      <c r="E8271">
        <v>1.232421875</v>
      </c>
    </row>
    <row r="8272" spans="1:5" x14ac:dyDescent="0.35">
      <c r="A8272">
        <v>68.708333333333329</v>
      </c>
      <c r="B8272">
        <v>710.38287353515602</v>
      </c>
      <c r="C8272">
        <v>14.1913955211639</v>
      </c>
      <c r="D8272">
        <v>2539.0181884765602</v>
      </c>
      <c r="E8272">
        <v>1.3115234375</v>
      </c>
    </row>
    <row r="8273" spans="1:5" x14ac:dyDescent="0.35">
      <c r="A8273">
        <v>68.716666666666669</v>
      </c>
      <c r="B8273">
        <v>710.46478271484398</v>
      </c>
      <c r="C8273">
        <v>14.1901299953461</v>
      </c>
      <c r="D8273">
        <v>2539.0352783203102</v>
      </c>
      <c r="E8273">
        <v>1.35791015625</v>
      </c>
    </row>
    <row r="8274" spans="1:5" x14ac:dyDescent="0.35">
      <c r="A8274">
        <v>68.724999999999994</v>
      </c>
      <c r="B8274">
        <v>710.54425048828102</v>
      </c>
      <c r="C8274">
        <v>14.1884658336639</v>
      </c>
      <c r="D8274">
        <v>2539.0123291015602</v>
      </c>
      <c r="E8274">
        <v>1.310546875</v>
      </c>
    </row>
    <row r="8275" spans="1:5" x14ac:dyDescent="0.35">
      <c r="A8275">
        <v>68.733333333333334</v>
      </c>
      <c r="B8275">
        <v>710.62805175781295</v>
      </c>
      <c r="C8275">
        <v>14.186720609664899</v>
      </c>
      <c r="D8275">
        <v>2539.0045166015602</v>
      </c>
      <c r="E8275">
        <v>1.13525390625</v>
      </c>
    </row>
    <row r="8276" spans="1:5" x14ac:dyDescent="0.35">
      <c r="A8276">
        <v>68.74166666666666</v>
      </c>
      <c r="B8276">
        <v>710.7099609375</v>
      </c>
      <c r="C8276">
        <v>14.1846587657928</v>
      </c>
      <c r="D8276">
        <v>2539.0006103515602</v>
      </c>
      <c r="E8276">
        <v>1.0263671875</v>
      </c>
    </row>
    <row r="8277" spans="1:5" x14ac:dyDescent="0.35">
      <c r="A8277">
        <v>68.75</v>
      </c>
      <c r="B8277">
        <v>710.78887939453102</v>
      </c>
      <c r="C8277">
        <v>14.1822783946991</v>
      </c>
      <c r="D8277">
        <v>2538.9947509765602</v>
      </c>
      <c r="E8277">
        <v>0.87548828125</v>
      </c>
    </row>
    <row r="8278" spans="1:5" x14ac:dyDescent="0.35">
      <c r="A8278">
        <v>68.75833333333334</v>
      </c>
      <c r="B8278">
        <v>710.87261962890602</v>
      </c>
      <c r="C8278">
        <v>14.180408239364599</v>
      </c>
      <c r="D8278">
        <v>2538.9742431640602</v>
      </c>
      <c r="E8278">
        <v>0.73486328125</v>
      </c>
    </row>
    <row r="8279" spans="1:5" x14ac:dyDescent="0.35">
      <c r="A8279">
        <v>68.766666666666666</v>
      </c>
      <c r="B8279">
        <v>710.95330810546898</v>
      </c>
      <c r="C8279">
        <v>14.178058385849001</v>
      </c>
      <c r="D8279">
        <v>2538.9625244140602</v>
      </c>
      <c r="E8279">
        <v>0.66845703125</v>
      </c>
    </row>
    <row r="8280" spans="1:5" x14ac:dyDescent="0.35">
      <c r="A8280">
        <v>68.775000000000006</v>
      </c>
      <c r="B8280">
        <v>711.03649902343795</v>
      </c>
      <c r="C8280">
        <v>14.175596952438401</v>
      </c>
      <c r="D8280">
        <v>2538.9571533203102</v>
      </c>
      <c r="E8280">
        <v>0.6865234375</v>
      </c>
    </row>
    <row r="8281" spans="1:5" x14ac:dyDescent="0.35">
      <c r="A8281">
        <v>68.783333333333331</v>
      </c>
      <c r="B8281">
        <v>711.12023925781295</v>
      </c>
      <c r="C8281">
        <v>14.173053503036501</v>
      </c>
      <c r="D8281">
        <v>2538.9737548828102</v>
      </c>
      <c r="E8281">
        <v>0.73046875</v>
      </c>
    </row>
    <row r="8282" spans="1:5" x14ac:dyDescent="0.35">
      <c r="A8282">
        <v>68.791666666666671</v>
      </c>
      <c r="B8282">
        <v>711.20343017578102</v>
      </c>
      <c r="C8282">
        <v>14.170417547226</v>
      </c>
      <c r="D8282">
        <v>2538.9776611328102</v>
      </c>
      <c r="E8282">
        <v>0.548828125</v>
      </c>
    </row>
    <row r="8283" spans="1:5" x14ac:dyDescent="0.35">
      <c r="A8283">
        <v>68.8</v>
      </c>
      <c r="B8283">
        <v>711.28472900390602</v>
      </c>
      <c r="C8283">
        <v>14.167387723922699</v>
      </c>
      <c r="D8283">
        <v>2538.9908447265602</v>
      </c>
      <c r="E8283">
        <v>0.58984375</v>
      </c>
    </row>
    <row r="8284" spans="1:5" x14ac:dyDescent="0.35">
      <c r="A8284">
        <v>68.808333333333337</v>
      </c>
      <c r="B8284">
        <v>711.36663818359398</v>
      </c>
      <c r="C8284">
        <v>14.164849996566801</v>
      </c>
      <c r="D8284">
        <v>2539.0040283203102</v>
      </c>
      <c r="E8284">
        <v>0.57666015625</v>
      </c>
    </row>
    <row r="8285" spans="1:5" x14ac:dyDescent="0.35">
      <c r="A8285">
        <v>68.816666666666663</v>
      </c>
      <c r="B8285">
        <v>711.447998046875</v>
      </c>
      <c r="C8285">
        <v>14.1626288890839</v>
      </c>
      <c r="D8285">
        <v>2539.0059814453102</v>
      </c>
      <c r="E8285">
        <v>0.552734375</v>
      </c>
    </row>
    <row r="8286" spans="1:5" x14ac:dyDescent="0.35">
      <c r="A8286">
        <v>68.825000000000003</v>
      </c>
      <c r="B8286">
        <v>711.52990722656295</v>
      </c>
      <c r="C8286">
        <v>14.160959959030199</v>
      </c>
      <c r="D8286">
        <v>2538.9942626953102</v>
      </c>
      <c r="E8286">
        <v>0.56005859375</v>
      </c>
    </row>
    <row r="8287" spans="1:5" x14ac:dyDescent="0.35">
      <c r="A8287">
        <v>68.833333333333329</v>
      </c>
      <c r="B8287">
        <v>711.61431884765602</v>
      </c>
      <c r="C8287">
        <v>14.158768415451</v>
      </c>
      <c r="D8287">
        <v>2538.9830322265602</v>
      </c>
      <c r="E8287">
        <v>0.83984375</v>
      </c>
    </row>
    <row r="8288" spans="1:5" x14ac:dyDescent="0.35">
      <c r="A8288">
        <v>68.841666666666669</v>
      </c>
      <c r="B8288">
        <v>711.69500732421898</v>
      </c>
      <c r="C8288">
        <v>14.1560924053192</v>
      </c>
      <c r="D8288">
        <v>2539.0001220703102</v>
      </c>
      <c r="E8288">
        <v>1.2080078125</v>
      </c>
    </row>
    <row r="8289" spans="1:5" x14ac:dyDescent="0.35">
      <c r="A8289">
        <v>68.849999999999994</v>
      </c>
      <c r="B8289">
        <v>711.780029296875</v>
      </c>
      <c r="C8289">
        <v>14.1536824703217</v>
      </c>
      <c r="D8289">
        <v>2538.9849853515602</v>
      </c>
      <c r="E8289">
        <v>1.40234375</v>
      </c>
    </row>
    <row r="8290" spans="1:5" x14ac:dyDescent="0.35">
      <c r="A8290">
        <v>68.858333333333334</v>
      </c>
      <c r="B8290">
        <v>711.86376953125</v>
      </c>
      <c r="C8290">
        <v>14.1513593196869</v>
      </c>
      <c r="D8290">
        <v>2538.9791259765602</v>
      </c>
      <c r="E8290">
        <v>1.470703125</v>
      </c>
    </row>
    <row r="8291" spans="1:5" x14ac:dyDescent="0.35">
      <c r="A8291">
        <v>68.86666666666666</v>
      </c>
      <c r="B8291">
        <v>711.94812011718795</v>
      </c>
      <c r="C8291">
        <v>14.1491038799286</v>
      </c>
      <c r="D8291">
        <v>2538.9752197265602</v>
      </c>
      <c r="E8291">
        <v>1.7802734375</v>
      </c>
    </row>
    <row r="8292" spans="1:5" x14ac:dyDescent="0.35">
      <c r="A8292">
        <v>68.875</v>
      </c>
      <c r="B8292">
        <v>712.03131103515602</v>
      </c>
      <c r="C8292">
        <v>14.146736860275301</v>
      </c>
      <c r="D8292">
        <v>2538.9693603515602</v>
      </c>
      <c r="E8292">
        <v>1.9990234375</v>
      </c>
    </row>
    <row r="8293" spans="1:5" x14ac:dyDescent="0.35">
      <c r="A8293">
        <v>68.88333333333334</v>
      </c>
      <c r="B8293">
        <v>712.11566162109398</v>
      </c>
      <c r="C8293">
        <v>14.144605398178101</v>
      </c>
      <c r="D8293">
        <v>2538.9205322265602</v>
      </c>
      <c r="E8293">
        <v>1.96630859375</v>
      </c>
    </row>
    <row r="8294" spans="1:5" x14ac:dyDescent="0.35">
      <c r="A8294">
        <v>68.891666666666666</v>
      </c>
      <c r="B8294">
        <v>712.201904296875</v>
      </c>
      <c r="C8294">
        <v>14.1424415111542</v>
      </c>
      <c r="D8294">
        <v>2538.8594970703102</v>
      </c>
      <c r="E8294">
        <v>1.90185546875</v>
      </c>
    </row>
    <row r="8295" spans="1:5" x14ac:dyDescent="0.35">
      <c r="A8295">
        <v>68.900000000000006</v>
      </c>
      <c r="B8295">
        <v>712.28259277343795</v>
      </c>
      <c r="C8295">
        <v>14.1398494243622</v>
      </c>
      <c r="D8295">
        <v>2538.8179931640602</v>
      </c>
      <c r="E8295">
        <v>1.9423828125</v>
      </c>
    </row>
    <row r="8296" spans="1:5" x14ac:dyDescent="0.35">
      <c r="A8296">
        <v>68.908333333333331</v>
      </c>
      <c r="B8296">
        <v>712.36456298828102</v>
      </c>
      <c r="C8296">
        <v>14.1367709636688</v>
      </c>
      <c r="D8296">
        <v>2538.7916259765602</v>
      </c>
      <c r="E8296">
        <v>2.08056640625</v>
      </c>
    </row>
    <row r="8297" spans="1:5" x14ac:dyDescent="0.35">
      <c r="A8297">
        <v>68.916666666666671</v>
      </c>
      <c r="B8297">
        <v>712.44769287109398</v>
      </c>
      <c r="C8297">
        <v>14.134339094162</v>
      </c>
      <c r="D8297">
        <v>2538.7271728515602</v>
      </c>
      <c r="E8297">
        <v>1.8544921875</v>
      </c>
    </row>
    <row r="8298" spans="1:5" x14ac:dyDescent="0.35">
      <c r="A8298">
        <v>68.924999999999997</v>
      </c>
      <c r="B8298">
        <v>712.53143310546898</v>
      </c>
      <c r="C8298">
        <v>14.1319501399994</v>
      </c>
      <c r="D8298">
        <v>2538.6798095703102</v>
      </c>
      <c r="E8298">
        <v>1.68701171875</v>
      </c>
    </row>
    <row r="8299" spans="1:5" x14ac:dyDescent="0.35">
      <c r="A8299">
        <v>68.933333333333337</v>
      </c>
      <c r="B8299">
        <v>712.614013671875</v>
      </c>
      <c r="C8299">
        <v>14.129212141037</v>
      </c>
      <c r="D8299">
        <v>2538.6680908203102</v>
      </c>
      <c r="E8299">
        <v>1.5712890625</v>
      </c>
    </row>
    <row r="8300" spans="1:5" x14ac:dyDescent="0.35">
      <c r="A8300">
        <v>68.941666666666663</v>
      </c>
      <c r="B8300">
        <v>712.69592285156295</v>
      </c>
      <c r="C8300">
        <v>14.126604795455901</v>
      </c>
      <c r="D8300">
        <v>2538.6602783203102</v>
      </c>
      <c r="E8300">
        <v>1.404296875</v>
      </c>
    </row>
    <row r="8301" spans="1:5" x14ac:dyDescent="0.35">
      <c r="A8301">
        <v>68.95</v>
      </c>
      <c r="B8301">
        <v>712.77911376953102</v>
      </c>
      <c r="C8301">
        <v>14.124271154403701</v>
      </c>
      <c r="D8301">
        <v>2538.6378173828102</v>
      </c>
      <c r="E8301">
        <v>0.98193359375</v>
      </c>
    </row>
    <row r="8302" spans="1:5" x14ac:dyDescent="0.35">
      <c r="A8302">
        <v>68.958333333333329</v>
      </c>
      <c r="B8302">
        <v>712.85919189453102</v>
      </c>
      <c r="C8302">
        <v>14.1219546794891</v>
      </c>
      <c r="D8302">
        <v>2538.6016845703102</v>
      </c>
      <c r="E8302">
        <v>0.89306640625</v>
      </c>
    </row>
    <row r="8303" spans="1:5" x14ac:dyDescent="0.35">
      <c r="A8303">
        <v>68.966666666666669</v>
      </c>
      <c r="B8303">
        <v>712.94049072265602</v>
      </c>
      <c r="C8303">
        <v>14.1193397045135</v>
      </c>
      <c r="D8303">
        <v>2538.6221923828102</v>
      </c>
      <c r="E8303">
        <v>0.81689453125</v>
      </c>
    </row>
    <row r="8304" spans="1:5" x14ac:dyDescent="0.35">
      <c r="A8304">
        <v>68.974999999999994</v>
      </c>
      <c r="B8304">
        <v>713.0224609375</v>
      </c>
      <c r="C8304">
        <v>14.116519689559899</v>
      </c>
      <c r="D8304">
        <v>2538.6300048828102</v>
      </c>
      <c r="E8304">
        <v>0.77978515625</v>
      </c>
    </row>
    <row r="8305" spans="1:5" x14ac:dyDescent="0.35">
      <c r="A8305">
        <v>68.983333333333334</v>
      </c>
      <c r="B8305">
        <v>713.10681152343795</v>
      </c>
      <c r="C8305">
        <v>14.113722562789899</v>
      </c>
      <c r="D8305">
        <v>2538.6319580078102</v>
      </c>
      <c r="E8305">
        <v>0.8408203125</v>
      </c>
    </row>
    <row r="8306" spans="1:5" x14ac:dyDescent="0.35">
      <c r="A8306">
        <v>68.99166666666666</v>
      </c>
      <c r="B8306">
        <v>713.18817138671898</v>
      </c>
      <c r="C8306">
        <v>14.110981702804599</v>
      </c>
      <c r="D8306">
        <v>2538.6485595703102</v>
      </c>
      <c r="E8306">
        <v>0.94287109375</v>
      </c>
    </row>
    <row r="8307" spans="1:5" x14ac:dyDescent="0.35">
      <c r="A8307">
        <v>69</v>
      </c>
      <c r="B8307">
        <v>713.27191162109398</v>
      </c>
      <c r="C8307">
        <v>14.108377218246501</v>
      </c>
      <c r="D8307">
        <v>2538.7071533203102</v>
      </c>
      <c r="E8307">
        <v>1.0693359375</v>
      </c>
    </row>
    <row r="8308" spans="1:5" x14ac:dyDescent="0.35">
      <c r="A8308">
        <v>69.00833333333334</v>
      </c>
      <c r="B8308">
        <v>713.355712890625</v>
      </c>
      <c r="C8308">
        <v>14.1059215068817</v>
      </c>
      <c r="D8308">
        <v>2538.7110595703102</v>
      </c>
      <c r="E8308">
        <v>0.96044921875</v>
      </c>
    </row>
    <row r="8309" spans="1:5" x14ac:dyDescent="0.35">
      <c r="A8309">
        <v>69.016666666666666</v>
      </c>
      <c r="B8309">
        <v>713.43701171875</v>
      </c>
      <c r="C8309">
        <v>14.1035153865814</v>
      </c>
      <c r="D8309">
        <v>2538.7188720703102</v>
      </c>
      <c r="E8309">
        <v>0.89990234375</v>
      </c>
    </row>
    <row r="8310" spans="1:5" x14ac:dyDescent="0.35">
      <c r="A8310">
        <v>69.025000000000006</v>
      </c>
      <c r="B8310">
        <v>713.51953125</v>
      </c>
      <c r="C8310">
        <v>14.1009843349457</v>
      </c>
      <c r="D8310">
        <v>2538.7183837890602</v>
      </c>
      <c r="E8310">
        <v>0.947265625</v>
      </c>
    </row>
    <row r="8311" spans="1:5" x14ac:dyDescent="0.35">
      <c r="A8311">
        <v>69.033333333333331</v>
      </c>
      <c r="B8311">
        <v>713.60028076171898</v>
      </c>
      <c r="C8311">
        <v>14.0983102321625</v>
      </c>
      <c r="D8311">
        <v>2538.7052001953102</v>
      </c>
      <c r="E8311">
        <v>1.0390625</v>
      </c>
    </row>
    <row r="8312" spans="1:5" x14ac:dyDescent="0.35">
      <c r="A8312">
        <v>69.041666666666671</v>
      </c>
      <c r="B8312">
        <v>713.68402099609398</v>
      </c>
      <c r="C8312">
        <v>14.095840215682999</v>
      </c>
      <c r="D8312">
        <v>2538.6768798828102</v>
      </c>
      <c r="E8312">
        <v>1.14013671875</v>
      </c>
    </row>
    <row r="8313" spans="1:5" x14ac:dyDescent="0.35">
      <c r="A8313">
        <v>69.05</v>
      </c>
      <c r="B8313">
        <v>713.767822265625</v>
      </c>
      <c r="C8313">
        <v>14.093682050705</v>
      </c>
      <c r="D8313">
        <v>2538.6500244140602</v>
      </c>
      <c r="E8313">
        <v>1.28662109375</v>
      </c>
    </row>
    <row r="8314" spans="1:5" x14ac:dyDescent="0.35">
      <c r="A8314">
        <v>69.058333333333337</v>
      </c>
      <c r="B8314">
        <v>713.8515625</v>
      </c>
      <c r="C8314">
        <v>14.0916345119476</v>
      </c>
      <c r="D8314">
        <v>2538.6558837890602</v>
      </c>
      <c r="E8314">
        <v>1.31103515625</v>
      </c>
    </row>
    <row r="8315" spans="1:5" x14ac:dyDescent="0.35">
      <c r="A8315">
        <v>69.066666666666663</v>
      </c>
      <c r="B8315">
        <v>713.935302734375</v>
      </c>
      <c r="C8315">
        <v>14.0900485515594</v>
      </c>
      <c r="D8315">
        <v>2538.6617431640602</v>
      </c>
      <c r="E8315">
        <v>1.54541015625</v>
      </c>
    </row>
    <row r="8316" spans="1:5" x14ac:dyDescent="0.35">
      <c r="A8316">
        <v>69.075000000000003</v>
      </c>
      <c r="B8316">
        <v>714.02032470703102</v>
      </c>
      <c r="C8316">
        <v>14.088561773300199</v>
      </c>
      <c r="D8316">
        <v>2538.6427001953102</v>
      </c>
      <c r="E8316">
        <v>1.55859375</v>
      </c>
    </row>
    <row r="8317" spans="1:5" x14ac:dyDescent="0.35">
      <c r="A8317">
        <v>69.083333333333329</v>
      </c>
      <c r="B8317">
        <v>714.10284423828102</v>
      </c>
      <c r="C8317">
        <v>14.0869252681732</v>
      </c>
      <c r="D8317">
        <v>2538.6236572265602</v>
      </c>
      <c r="E8317">
        <v>1.69189453125</v>
      </c>
    </row>
    <row r="8318" spans="1:5" x14ac:dyDescent="0.35">
      <c r="A8318">
        <v>69.091666666666669</v>
      </c>
      <c r="B8318">
        <v>714.18603515625</v>
      </c>
      <c r="C8318">
        <v>14.085407018661501</v>
      </c>
      <c r="D8318">
        <v>2538.5987548828102</v>
      </c>
      <c r="E8318">
        <v>1.796875</v>
      </c>
    </row>
    <row r="8319" spans="1:5" x14ac:dyDescent="0.35">
      <c r="A8319">
        <v>69.099999999999994</v>
      </c>
      <c r="B8319">
        <v>714.27282714843795</v>
      </c>
      <c r="C8319">
        <v>14.0842616558075</v>
      </c>
      <c r="D8319">
        <v>2538.5684814453102</v>
      </c>
      <c r="E8319">
        <v>1.974609375</v>
      </c>
    </row>
    <row r="8320" spans="1:5" x14ac:dyDescent="0.35">
      <c r="A8320">
        <v>69.108333333333334</v>
      </c>
      <c r="B8320">
        <v>714.35784912109398</v>
      </c>
      <c r="C8320">
        <v>14.083259344101</v>
      </c>
      <c r="D8320">
        <v>2538.5513916015602</v>
      </c>
      <c r="E8320">
        <v>2.083984375</v>
      </c>
    </row>
    <row r="8321" spans="1:5" x14ac:dyDescent="0.35">
      <c r="A8321">
        <v>69.11666666666666</v>
      </c>
      <c r="B8321">
        <v>714.44036865234398</v>
      </c>
      <c r="C8321">
        <v>14.0824944972992</v>
      </c>
      <c r="D8321">
        <v>2538.5059814453102</v>
      </c>
      <c r="E8321">
        <v>2.17041015625</v>
      </c>
    </row>
    <row r="8322" spans="1:5" x14ac:dyDescent="0.35">
      <c r="A8322">
        <v>69.125</v>
      </c>
      <c r="B8322">
        <v>714.52233886718795</v>
      </c>
      <c r="C8322">
        <v>14.081760168075601</v>
      </c>
      <c r="D8322">
        <v>2538.4927978515602</v>
      </c>
      <c r="E8322">
        <v>2.06005859375</v>
      </c>
    </row>
    <row r="8323" spans="1:5" x14ac:dyDescent="0.35">
      <c r="A8323">
        <v>69.13333333333334</v>
      </c>
      <c r="B8323">
        <v>714.60607910156295</v>
      </c>
      <c r="C8323">
        <v>14.080919981002801</v>
      </c>
      <c r="D8323">
        <v>2538.4625244140602</v>
      </c>
      <c r="E8323">
        <v>1.90869140625</v>
      </c>
    </row>
    <row r="8324" spans="1:5" x14ac:dyDescent="0.35">
      <c r="A8324">
        <v>69.141666666666666</v>
      </c>
      <c r="B8324">
        <v>714.68798828125</v>
      </c>
      <c r="C8324">
        <v>14.0799481868744</v>
      </c>
      <c r="D8324">
        <v>2538.4356689453102</v>
      </c>
      <c r="E8324">
        <v>1.8330078125</v>
      </c>
    </row>
    <row r="8325" spans="1:5" x14ac:dyDescent="0.35">
      <c r="A8325">
        <v>69.150000000000006</v>
      </c>
      <c r="B8325">
        <v>714.76690673828102</v>
      </c>
      <c r="C8325">
        <v>14.0788466930389</v>
      </c>
      <c r="D8325">
        <v>2538.3961181640602</v>
      </c>
      <c r="E8325">
        <v>1.54833984375</v>
      </c>
    </row>
    <row r="8326" spans="1:5" x14ac:dyDescent="0.35">
      <c r="A8326">
        <v>69.158333333333331</v>
      </c>
      <c r="B8326">
        <v>714.84576416015602</v>
      </c>
      <c r="C8326">
        <v>14.0777690410614</v>
      </c>
      <c r="D8326">
        <v>2538.3692626953102</v>
      </c>
      <c r="E8326">
        <v>1.154296875</v>
      </c>
    </row>
    <row r="8327" spans="1:5" x14ac:dyDescent="0.35">
      <c r="A8327">
        <v>69.166666666666671</v>
      </c>
      <c r="B8327">
        <v>714.92462158203102</v>
      </c>
      <c r="C8327">
        <v>14.076603651046799</v>
      </c>
      <c r="D8327">
        <v>2538.3389892578102</v>
      </c>
      <c r="E8327">
        <v>0.966796875</v>
      </c>
    </row>
    <row r="8328" spans="1:5" x14ac:dyDescent="0.35">
      <c r="A8328">
        <v>69.174999999999997</v>
      </c>
      <c r="B8328">
        <v>715.00598144531295</v>
      </c>
      <c r="C8328">
        <v>14.0749642848969</v>
      </c>
      <c r="D8328">
        <v>2538.3409423828102</v>
      </c>
      <c r="E8328">
        <v>0.98388671875</v>
      </c>
    </row>
    <row r="8329" spans="1:5" x14ac:dyDescent="0.35">
      <c r="A8329">
        <v>69.183333333333337</v>
      </c>
      <c r="B8329">
        <v>715.08483886718795</v>
      </c>
      <c r="C8329">
        <v>14.0731627941132</v>
      </c>
      <c r="D8329">
        <v>2538.3443603515602</v>
      </c>
      <c r="E8329">
        <v>0.7265625</v>
      </c>
    </row>
    <row r="8330" spans="1:5" x14ac:dyDescent="0.35">
      <c r="A8330">
        <v>69.191666666666663</v>
      </c>
      <c r="B8330">
        <v>715.164306640625</v>
      </c>
      <c r="C8330">
        <v>14.071254491806</v>
      </c>
      <c r="D8330">
        <v>2538.3463134765602</v>
      </c>
      <c r="E8330">
        <v>0.60205078125</v>
      </c>
    </row>
    <row r="8331" spans="1:5" x14ac:dyDescent="0.35">
      <c r="A8331">
        <v>69.2</v>
      </c>
      <c r="B8331">
        <v>715.24627685546898</v>
      </c>
      <c r="C8331">
        <v>14.0692460536957</v>
      </c>
      <c r="D8331">
        <v>2538.3726806640602</v>
      </c>
      <c r="E8331">
        <v>0.79150390625</v>
      </c>
    </row>
    <row r="8332" spans="1:5" x14ac:dyDescent="0.35">
      <c r="A8332">
        <v>69.208333333333329</v>
      </c>
      <c r="B8332">
        <v>715.32757568359398</v>
      </c>
      <c r="C8332">
        <v>14.0671308040619</v>
      </c>
      <c r="D8332">
        <v>2538.4215087890602</v>
      </c>
      <c r="E8332">
        <v>0.78759765625</v>
      </c>
    </row>
    <row r="8333" spans="1:5" x14ac:dyDescent="0.35">
      <c r="A8333">
        <v>69.216666666666669</v>
      </c>
      <c r="B8333">
        <v>715.41076660156295</v>
      </c>
      <c r="C8333">
        <v>14.065184354782099</v>
      </c>
      <c r="D8333">
        <v>2538.4385986328102</v>
      </c>
      <c r="E8333">
        <v>0.677734375</v>
      </c>
    </row>
    <row r="8334" spans="1:5" x14ac:dyDescent="0.35">
      <c r="A8334">
        <v>69.224999999999994</v>
      </c>
      <c r="B8334">
        <v>715.49084472656295</v>
      </c>
      <c r="C8334">
        <v>14.0634677410126</v>
      </c>
      <c r="D8334">
        <v>2538.4293212890602</v>
      </c>
      <c r="E8334">
        <v>1.126953125</v>
      </c>
    </row>
    <row r="8335" spans="1:5" x14ac:dyDescent="0.35">
      <c r="A8335">
        <v>69.233333333333334</v>
      </c>
      <c r="B8335">
        <v>715.57702636718795</v>
      </c>
      <c r="C8335">
        <v>14.0615260601044</v>
      </c>
      <c r="D8335">
        <v>2538.4537353515602</v>
      </c>
      <c r="E8335">
        <v>1.44287109375</v>
      </c>
    </row>
    <row r="8336" spans="1:5" x14ac:dyDescent="0.35">
      <c r="A8336">
        <v>69.24166666666666</v>
      </c>
      <c r="B8336">
        <v>715.66021728515602</v>
      </c>
      <c r="C8336">
        <v>14.0597274303436</v>
      </c>
      <c r="D8336">
        <v>2538.4610595703102</v>
      </c>
      <c r="E8336">
        <v>1.72607421875</v>
      </c>
    </row>
    <row r="8337" spans="1:5" x14ac:dyDescent="0.35">
      <c r="A8337">
        <v>69.25</v>
      </c>
      <c r="B8337">
        <v>715.74700927734398</v>
      </c>
      <c r="C8337">
        <v>14.0583140850067</v>
      </c>
      <c r="D8337">
        <v>2538.4215087890602</v>
      </c>
      <c r="E8337">
        <v>1.89599609375</v>
      </c>
    </row>
    <row r="8338" spans="1:5" x14ac:dyDescent="0.35">
      <c r="A8338">
        <v>69.25833333333334</v>
      </c>
      <c r="B8338">
        <v>715.83142089843795</v>
      </c>
      <c r="C8338">
        <v>14.057026624679599</v>
      </c>
      <c r="D8338">
        <v>2538.4156494140602</v>
      </c>
      <c r="E8338">
        <v>1.7451171875</v>
      </c>
    </row>
    <row r="8339" spans="1:5" x14ac:dyDescent="0.35">
      <c r="A8339">
        <v>69.266666666666666</v>
      </c>
      <c r="B8339">
        <v>715.913330078125</v>
      </c>
      <c r="C8339">
        <v>14.055776357650799</v>
      </c>
      <c r="D8339">
        <v>2538.4156494140602</v>
      </c>
      <c r="E8339">
        <v>1.94091796875</v>
      </c>
    </row>
    <row r="8340" spans="1:5" x14ac:dyDescent="0.35">
      <c r="A8340">
        <v>69.275000000000006</v>
      </c>
      <c r="B8340">
        <v>715.99713134765602</v>
      </c>
      <c r="C8340">
        <v>14.054981946945199</v>
      </c>
      <c r="D8340">
        <v>2538.3380126953102</v>
      </c>
      <c r="E8340">
        <v>2.17431640625</v>
      </c>
    </row>
    <row r="8341" spans="1:5" x14ac:dyDescent="0.35">
      <c r="A8341">
        <v>69.283333333333331</v>
      </c>
      <c r="B8341">
        <v>716.08209228515602</v>
      </c>
      <c r="C8341">
        <v>14.054049253463701</v>
      </c>
      <c r="D8341">
        <v>2538.2813720703102</v>
      </c>
      <c r="E8341">
        <v>2.09765625</v>
      </c>
    </row>
    <row r="8342" spans="1:5" x14ac:dyDescent="0.35">
      <c r="A8342">
        <v>69.291666666666671</v>
      </c>
      <c r="B8342">
        <v>716.16833496093795</v>
      </c>
      <c r="C8342">
        <v>14.0529782772064</v>
      </c>
      <c r="D8342">
        <v>2538.2261962890602</v>
      </c>
      <c r="E8342">
        <v>2.1611328125</v>
      </c>
    </row>
    <row r="8343" spans="1:5" x14ac:dyDescent="0.35">
      <c r="A8343">
        <v>69.3</v>
      </c>
      <c r="B8343">
        <v>716.25207519531295</v>
      </c>
      <c r="C8343">
        <v>14.051808118820199</v>
      </c>
      <c r="D8343">
        <v>2538.1866455078102</v>
      </c>
      <c r="E8343">
        <v>2.4130859375</v>
      </c>
    </row>
    <row r="8344" spans="1:5" x14ac:dyDescent="0.35">
      <c r="A8344">
        <v>69.308333333333337</v>
      </c>
      <c r="B8344">
        <v>716.33526611328102</v>
      </c>
      <c r="C8344">
        <v>14.0504939556122</v>
      </c>
      <c r="D8344">
        <v>2538.1905517578102</v>
      </c>
      <c r="E8344">
        <v>2.275390625</v>
      </c>
    </row>
    <row r="8345" spans="1:5" x14ac:dyDescent="0.35">
      <c r="A8345">
        <v>69.316666666666663</v>
      </c>
      <c r="B8345">
        <v>716.41778564453102</v>
      </c>
      <c r="C8345">
        <v>14.049385786056501</v>
      </c>
      <c r="D8345">
        <v>2538.1505126953102</v>
      </c>
      <c r="E8345">
        <v>2.1806640625</v>
      </c>
    </row>
    <row r="8346" spans="1:5" x14ac:dyDescent="0.35">
      <c r="A8346">
        <v>69.325000000000003</v>
      </c>
      <c r="B8346">
        <v>716.49993896484398</v>
      </c>
      <c r="C8346">
        <v>14.0482604503632</v>
      </c>
      <c r="D8346">
        <v>2538.1031494140602</v>
      </c>
      <c r="E8346">
        <v>2.40966796875</v>
      </c>
    </row>
    <row r="8347" spans="1:5" x14ac:dyDescent="0.35">
      <c r="A8347">
        <v>69.333333333333329</v>
      </c>
      <c r="B8347">
        <v>716.58026123046898</v>
      </c>
      <c r="C8347">
        <v>14.046930074691801</v>
      </c>
      <c r="D8347">
        <v>2538.0992431640602</v>
      </c>
      <c r="E8347">
        <v>2.17431640625</v>
      </c>
    </row>
    <row r="8348" spans="1:5" x14ac:dyDescent="0.35">
      <c r="A8348">
        <v>69.341666666666669</v>
      </c>
      <c r="B8348">
        <v>716.662353515625</v>
      </c>
      <c r="C8348">
        <v>14.045679807662999</v>
      </c>
      <c r="D8348">
        <v>2538.0762939453102</v>
      </c>
      <c r="E8348">
        <v>2.38330078125</v>
      </c>
    </row>
    <row r="8349" spans="1:5" x14ac:dyDescent="0.35">
      <c r="A8349">
        <v>69.349999999999994</v>
      </c>
      <c r="B8349">
        <v>716.74450683593795</v>
      </c>
      <c r="C8349">
        <v>14.0447156429291</v>
      </c>
      <c r="D8349">
        <v>2538.0289306640602</v>
      </c>
      <c r="E8349">
        <v>2.20654296875</v>
      </c>
    </row>
    <row r="8350" spans="1:5" x14ac:dyDescent="0.35">
      <c r="A8350">
        <v>69.358333333333334</v>
      </c>
      <c r="B8350">
        <v>716.82659912109398</v>
      </c>
      <c r="C8350">
        <v>14.0434024333954</v>
      </c>
      <c r="D8350">
        <v>2538.0347900390602</v>
      </c>
      <c r="E8350">
        <v>2.017578125</v>
      </c>
    </row>
    <row r="8351" spans="1:5" x14ac:dyDescent="0.35">
      <c r="A8351">
        <v>69.36666666666666</v>
      </c>
      <c r="B8351">
        <v>716.90692138671898</v>
      </c>
      <c r="C8351">
        <v>14.0420701503754</v>
      </c>
      <c r="D8351">
        <v>2538.0308837890602</v>
      </c>
      <c r="E8351">
        <v>1.73193359375</v>
      </c>
    </row>
    <row r="8352" spans="1:5" x14ac:dyDescent="0.35">
      <c r="A8352">
        <v>69.375</v>
      </c>
      <c r="B8352">
        <v>716.98846435546898</v>
      </c>
      <c r="C8352">
        <v>14.0408132076263</v>
      </c>
      <c r="D8352">
        <v>2537.9815673828102</v>
      </c>
      <c r="E8352">
        <v>1.73046875</v>
      </c>
    </row>
    <row r="8353" spans="1:5" x14ac:dyDescent="0.35">
      <c r="A8353">
        <v>69.38333333333334</v>
      </c>
      <c r="B8353">
        <v>717.06817626953102</v>
      </c>
      <c r="C8353">
        <v>14.0393998622894</v>
      </c>
      <c r="D8353">
        <v>2537.9981689453102</v>
      </c>
      <c r="E8353">
        <v>1.7177734375</v>
      </c>
    </row>
    <row r="8354" spans="1:5" x14ac:dyDescent="0.35">
      <c r="A8354">
        <v>69.391666666666666</v>
      </c>
      <c r="B8354">
        <v>717.15032958984398</v>
      </c>
      <c r="C8354">
        <v>14.038084745407099</v>
      </c>
      <c r="D8354">
        <v>2537.9454345703102</v>
      </c>
      <c r="E8354">
        <v>1.58349609375</v>
      </c>
    </row>
    <row r="8355" spans="1:5" x14ac:dyDescent="0.35">
      <c r="A8355">
        <v>69.400000000000006</v>
      </c>
      <c r="B8355">
        <v>717.23181152343795</v>
      </c>
      <c r="C8355">
        <v>14.0365512371063</v>
      </c>
      <c r="D8355">
        <v>2537.9547119140602</v>
      </c>
      <c r="E8355">
        <v>1.328125</v>
      </c>
    </row>
    <row r="8356" spans="1:5" x14ac:dyDescent="0.35">
      <c r="A8356">
        <v>69.408333333333331</v>
      </c>
      <c r="B8356">
        <v>717.31634521484398</v>
      </c>
      <c r="C8356">
        <v>14.0347106456757</v>
      </c>
      <c r="D8356">
        <v>2537.9639892578102</v>
      </c>
      <c r="E8356">
        <v>1.1396484375</v>
      </c>
    </row>
    <row r="8357" spans="1:5" x14ac:dyDescent="0.35">
      <c r="A8357">
        <v>69.416666666666671</v>
      </c>
      <c r="B8357">
        <v>717.39666748046898</v>
      </c>
      <c r="C8357">
        <v>14.0326144695282</v>
      </c>
      <c r="D8357">
        <v>2537.9962158203102</v>
      </c>
      <c r="E8357">
        <v>1.35009765625</v>
      </c>
    </row>
    <row r="8358" spans="1:5" x14ac:dyDescent="0.35">
      <c r="A8358">
        <v>69.424999999999997</v>
      </c>
      <c r="B8358">
        <v>717.47576904296898</v>
      </c>
      <c r="C8358">
        <v>14.030343770980799</v>
      </c>
      <c r="D8358">
        <v>2537.9771728515602</v>
      </c>
      <c r="E8358">
        <v>1.0947265625</v>
      </c>
    </row>
    <row r="8359" spans="1:5" x14ac:dyDescent="0.35">
      <c r="A8359">
        <v>69.433333333333337</v>
      </c>
      <c r="B8359">
        <v>717.55670166015602</v>
      </c>
      <c r="C8359">
        <v>14.027490377426099</v>
      </c>
      <c r="D8359">
        <v>2537.9693603515602</v>
      </c>
      <c r="E8359">
        <v>1.24609375</v>
      </c>
    </row>
    <row r="8360" spans="1:5" x14ac:dyDescent="0.35">
      <c r="A8360">
        <v>69.441666666666663</v>
      </c>
      <c r="B8360">
        <v>717.63702392578102</v>
      </c>
      <c r="C8360">
        <v>14.024656057357801</v>
      </c>
      <c r="D8360">
        <v>2537.9693603515602</v>
      </c>
      <c r="E8360">
        <v>1.23779296875</v>
      </c>
    </row>
    <row r="8361" spans="1:5" x14ac:dyDescent="0.35">
      <c r="A8361">
        <v>69.45</v>
      </c>
      <c r="B8361">
        <v>717.71795654296898</v>
      </c>
      <c r="C8361">
        <v>14.0213515758514</v>
      </c>
      <c r="D8361">
        <v>2537.9976806640602</v>
      </c>
      <c r="E8361">
        <v>1.45556640625</v>
      </c>
    </row>
    <row r="8362" spans="1:5" x14ac:dyDescent="0.35">
      <c r="A8362">
        <v>69.458333333333329</v>
      </c>
      <c r="B8362">
        <v>717.79705810546898</v>
      </c>
      <c r="C8362">
        <v>14.0181539058685</v>
      </c>
      <c r="D8362">
        <v>2538.0089111328102</v>
      </c>
      <c r="E8362">
        <v>1.39990234375</v>
      </c>
    </row>
    <row r="8363" spans="1:5" x14ac:dyDescent="0.35">
      <c r="A8363">
        <v>69.466666666666669</v>
      </c>
      <c r="B8363">
        <v>717.87615966796898</v>
      </c>
      <c r="C8363">
        <v>14.0148437023163</v>
      </c>
      <c r="D8363">
        <v>2537.9669189453102</v>
      </c>
      <c r="E8363">
        <v>1.28125</v>
      </c>
    </row>
    <row r="8364" spans="1:5" x14ac:dyDescent="0.35">
      <c r="A8364">
        <v>69.474999999999994</v>
      </c>
      <c r="B8364">
        <v>717.95770263671898</v>
      </c>
      <c r="C8364">
        <v>14.011218786239599</v>
      </c>
      <c r="D8364">
        <v>2537.9918212890602</v>
      </c>
      <c r="E8364">
        <v>1.11181640625</v>
      </c>
    </row>
    <row r="8365" spans="1:5" x14ac:dyDescent="0.35">
      <c r="A8365">
        <v>69.483333333333334</v>
      </c>
      <c r="B8365">
        <v>718.03741455078102</v>
      </c>
      <c r="C8365">
        <v>14.007775068283101</v>
      </c>
      <c r="D8365">
        <v>2537.9576416015602</v>
      </c>
      <c r="E8365">
        <v>1.27294921875</v>
      </c>
    </row>
    <row r="8366" spans="1:5" x14ac:dyDescent="0.35">
      <c r="A8366">
        <v>69.49166666666666</v>
      </c>
      <c r="B8366">
        <v>718.11950683593795</v>
      </c>
      <c r="C8366">
        <v>14.0043303966522</v>
      </c>
      <c r="D8366">
        <v>2537.9459228515602</v>
      </c>
      <c r="E8366">
        <v>1.4921875</v>
      </c>
    </row>
    <row r="8367" spans="1:5" x14ac:dyDescent="0.35">
      <c r="A8367">
        <v>69.5</v>
      </c>
      <c r="B8367">
        <v>718.202880859375</v>
      </c>
      <c r="C8367">
        <v>14.001047849655199</v>
      </c>
      <c r="D8367">
        <v>2537.9005126953102</v>
      </c>
      <c r="E8367">
        <v>1.24072265625</v>
      </c>
    </row>
    <row r="8368" spans="1:5" x14ac:dyDescent="0.35">
      <c r="A8368">
        <v>69.50833333333334</v>
      </c>
      <c r="B8368">
        <v>718.283203125</v>
      </c>
      <c r="C8368">
        <v>13.9976460933685</v>
      </c>
      <c r="D8368">
        <v>2537.8946533203102</v>
      </c>
      <c r="E8368">
        <v>1.4482421875</v>
      </c>
    </row>
    <row r="8369" spans="1:5" x14ac:dyDescent="0.35">
      <c r="A8369">
        <v>69.516666666666666</v>
      </c>
      <c r="B8369">
        <v>718.36468505859398</v>
      </c>
      <c r="C8369">
        <v>13.9943816661835</v>
      </c>
      <c r="D8369">
        <v>2537.8985595703102</v>
      </c>
      <c r="E8369">
        <v>1.52490234375</v>
      </c>
    </row>
    <row r="8370" spans="1:5" x14ac:dyDescent="0.35">
      <c r="A8370">
        <v>69.525000000000006</v>
      </c>
      <c r="B8370">
        <v>718.44622802734398</v>
      </c>
      <c r="C8370">
        <v>13.99076628685</v>
      </c>
      <c r="D8370">
        <v>2537.9156494140602</v>
      </c>
      <c r="E8370">
        <v>1.521484375</v>
      </c>
    </row>
    <row r="8371" spans="1:5" x14ac:dyDescent="0.35">
      <c r="A8371">
        <v>69.533333333333331</v>
      </c>
      <c r="B8371">
        <v>718.5283203125</v>
      </c>
      <c r="C8371">
        <v>13.98748087883</v>
      </c>
      <c r="D8371">
        <v>2537.8814697265602</v>
      </c>
      <c r="E8371">
        <v>1.58544921875</v>
      </c>
    </row>
    <row r="8372" spans="1:5" x14ac:dyDescent="0.35">
      <c r="A8372">
        <v>69.541666666666671</v>
      </c>
      <c r="B8372">
        <v>718.60925292968795</v>
      </c>
      <c r="C8372">
        <v>13.983896017074599</v>
      </c>
      <c r="D8372">
        <v>2537.8414306640602</v>
      </c>
      <c r="E8372">
        <v>1.58837890625</v>
      </c>
    </row>
    <row r="8373" spans="1:5" x14ac:dyDescent="0.35">
      <c r="A8373">
        <v>69.55</v>
      </c>
      <c r="B8373">
        <v>718.69140625</v>
      </c>
      <c r="C8373">
        <v>13.980372190475499</v>
      </c>
      <c r="D8373">
        <v>2537.8717041015602</v>
      </c>
      <c r="E8373">
        <v>1.64892578125</v>
      </c>
    </row>
    <row r="8374" spans="1:5" x14ac:dyDescent="0.35">
      <c r="A8374">
        <v>69.558333333333337</v>
      </c>
      <c r="B8374">
        <v>718.77111816406295</v>
      </c>
      <c r="C8374">
        <v>13.976911306381201</v>
      </c>
      <c r="D8374">
        <v>2537.8355712890602</v>
      </c>
      <c r="E8374">
        <v>1.87841796875</v>
      </c>
    </row>
    <row r="8375" spans="1:5" x14ac:dyDescent="0.35">
      <c r="A8375">
        <v>69.566666666666663</v>
      </c>
      <c r="B8375">
        <v>718.85205078125</v>
      </c>
      <c r="C8375">
        <v>13.973149061202999</v>
      </c>
      <c r="D8375">
        <v>2537.8165283203102</v>
      </c>
      <c r="E8375">
        <v>1.8896484375</v>
      </c>
    </row>
    <row r="8376" spans="1:5" x14ac:dyDescent="0.35">
      <c r="A8376">
        <v>69.575000000000003</v>
      </c>
      <c r="B8376">
        <v>718.93115234375</v>
      </c>
      <c r="C8376">
        <v>13.9693810939789</v>
      </c>
      <c r="D8376">
        <v>2537.8048095703102</v>
      </c>
      <c r="E8376">
        <v>1.63720703125</v>
      </c>
    </row>
    <row r="8377" spans="1:5" x14ac:dyDescent="0.35">
      <c r="A8377">
        <v>69.583333333333329</v>
      </c>
      <c r="B8377">
        <v>719.01263427734398</v>
      </c>
      <c r="C8377">
        <v>13.9655368328094</v>
      </c>
      <c r="D8377">
        <v>2537.7877197265602</v>
      </c>
      <c r="E8377">
        <v>1.962890625</v>
      </c>
    </row>
    <row r="8378" spans="1:5" x14ac:dyDescent="0.35">
      <c r="A8378">
        <v>69.591666666666669</v>
      </c>
      <c r="B8378">
        <v>719.09539794921898</v>
      </c>
      <c r="C8378">
        <v>13.9618403911591</v>
      </c>
      <c r="D8378">
        <v>2537.7764892578102</v>
      </c>
      <c r="E8378">
        <v>1.93701171875</v>
      </c>
    </row>
    <row r="8379" spans="1:5" x14ac:dyDescent="0.35">
      <c r="A8379">
        <v>69.599999999999994</v>
      </c>
      <c r="B8379">
        <v>719.17449951171898</v>
      </c>
      <c r="C8379">
        <v>13.958270788192699</v>
      </c>
      <c r="D8379">
        <v>2537.7515869140602</v>
      </c>
      <c r="E8379">
        <v>1.755859375</v>
      </c>
    </row>
    <row r="8380" spans="1:5" x14ac:dyDescent="0.35">
      <c r="A8380">
        <v>69.608333333333334</v>
      </c>
      <c r="B8380">
        <v>719.25665283203102</v>
      </c>
      <c r="C8380">
        <v>13.954843282699599</v>
      </c>
      <c r="D8380">
        <v>2537.7022705078102</v>
      </c>
      <c r="E8380">
        <v>1.5703125</v>
      </c>
    </row>
    <row r="8381" spans="1:5" x14ac:dyDescent="0.35">
      <c r="A8381">
        <v>69.61666666666666</v>
      </c>
      <c r="B8381">
        <v>719.33636474609398</v>
      </c>
      <c r="C8381">
        <v>13.951191663742099</v>
      </c>
      <c r="D8381">
        <v>2537.6890869140602</v>
      </c>
      <c r="E8381">
        <v>1.3837890625</v>
      </c>
    </row>
    <row r="8382" spans="1:5" x14ac:dyDescent="0.35">
      <c r="A8382">
        <v>69.625</v>
      </c>
      <c r="B8382">
        <v>719.41906738281295</v>
      </c>
      <c r="C8382">
        <v>13.9475934505463</v>
      </c>
      <c r="D8382">
        <v>2537.7022705078102</v>
      </c>
      <c r="E8382">
        <v>1.390625</v>
      </c>
    </row>
    <row r="8383" spans="1:5" x14ac:dyDescent="0.35">
      <c r="A8383">
        <v>69.63333333333334</v>
      </c>
      <c r="B8383">
        <v>719.49816894531295</v>
      </c>
      <c r="C8383">
        <v>13.9440839290619</v>
      </c>
      <c r="D8383">
        <v>2537.6339111328102</v>
      </c>
      <c r="E8383">
        <v>1.44091796875</v>
      </c>
    </row>
    <row r="8384" spans="1:5" x14ac:dyDescent="0.35">
      <c r="A8384">
        <v>69.641666666666666</v>
      </c>
      <c r="B8384">
        <v>719.58154296875</v>
      </c>
      <c r="C8384">
        <v>13.9408414363861</v>
      </c>
      <c r="D8384">
        <v>2537.6187744140602</v>
      </c>
      <c r="E8384">
        <v>1.38134765625</v>
      </c>
    </row>
    <row r="8385" spans="1:5" x14ac:dyDescent="0.35">
      <c r="A8385">
        <v>69.650000000000006</v>
      </c>
      <c r="B8385">
        <v>719.66424560546898</v>
      </c>
      <c r="C8385">
        <v>13.9378306865692</v>
      </c>
      <c r="D8385">
        <v>2537.6260986328102</v>
      </c>
      <c r="E8385">
        <v>1.51123046875</v>
      </c>
    </row>
    <row r="8386" spans="1:5" x14ac:dyDescent="0.35">
      <c r="A8386">
        <v>69.658333333333331</v>
      </c>
      <c r="B8386">
        <v>719.74578857421898</v>
      </c>
      <c r="C8386">
        <v>13.934743642807</v>
      </c>
      <c r="D8386">
        <v>2537.6431884765602</v>
      </c>
      <c r="E8386">
        <v>1.6240234375</v>
      </c>
    </row>
    <row r="8387" spans="1:5" x14ac:dyDescent="0.35">
      <c r="A8387">
        <v>69.666666666666671</v>
      </c>
      <c r="B8387">
        <v>719.82611083984398</v>
      </c>
      <c r="C8387">
        <v>13.9318454265594</v>
      </c>
      <c r="D8387">
        <v>2537.6524658203102</v>
      </c>
      <c r="E8387">
        <v>1.44482421875</v>
      </c>
    </row>
    <row r="8388" spans="1:5" x14ac:dyDescent="0.35">
      <c r="A8388">
        <v>69.674999999999997</v>
      </c>
      <c r="B8388">
        <v>719.908203125</v>
      </c>
      <c r="C8388">
        <v>13.9290902614594</v>
      </c>
      <c r="D8388">
        <v>2537.6373291015602</v>
      </c>
      <c r="E8388">
        <v>1.3818359375</v>
      </c>
    </row>
    <row r="8389" spans="1:5" x14ac:dyDescent="0.35">
      <c r="A8389">
        <v>69.683333333333337</v>
      </c>
      <c r="B8389">
        <v>719.990966796875</v>
      </c>
      <c r="C8389">
        <v>13.926151990890499</v>
      </c>
      <c r="D8389">
        <v>2537.6182861328102</v>
      </c>
      <c r="E8389">
        <v>1.45849609375</v>
      </c>
    </row>
    <row r="8390" spans="1:5" x14ac:dyDescent="0.35">
      <c r="A8390">
        <v>69.691666666666663</v>
      </c>
      <c r="B8390">
        <v>720.07244873046898</v>
      </c>
      <c r="C8390">
        <v>13.9234273433685</v>
      </c>
      <c r="D8390">
        <v>2537.6143798828102</v>
      </c>
      <c r="E8390">
        <v>1.84716796875</v>
      </c>
    </row>
    <row r="8391" spans="1:5" x14ac:dyDescent="0.35">
      <c r="A8391">
        <v>69.7</v>
      </c>
      <c r="B8391">
        <v>720.15643310546898</v>
      </c>
      <c r="C8391">
        <v>13.9207627773285</v>
      </c>
      <c r="D8391">
        <v>2537.5767822265602</v>
      </c>
      <c r="E8391">
        <v>2.0107421875</v>
      </c>
    </row>
    <row r="8392" spans="1:5" x14ac:dyDescent="0.35">
      <c r="A8392">
        <v>69.708333333333329</v>
      </c>
      <c r="B8392">
        <v>720.23614501953102</v>
      </c>
      <c r="C8392">
        <v>13.918407201767</v>
      </c>
      <c r="D8392">
        <v>2537.5518798828102</v>
      </c>
      <c r="E8392">
        <v>1.935546875</v>
      </c>
    </row>
    <row r="8393" spans="1:5" x14ac:dyDescent="0.35">
      <c r="A8393">
        <v>69.716666666666669</v>
      </c>
      <c r="B8393">
        <v>720.31945800781295</v>
      </c>
      <c r="C8393">
        <v>13.915999174117999</v>
      </c>
      <c r="D8393">
        <v>2537.5650634765602</v>
      </c>
      <c r="E8393">
        <v>1.9033203125</v>
      </c>
    </row>
    <row r="8394" spans="1:5" x14ac:dyDescent="0.35">
      <c r="A8394">
        <v>69.724999999999994</v>
      </c>
      <c r="B8394">
        <v>720.39855957031295</v>
      </c>
      <c r="C8394">
        <v>13.9135491847992</v>
      </c>
      <c r="D8394">
        <v>2537.5592041015602</v>
      </c>
      <c r="E8394">
        <v>1.984375</v>
      </c>
    </row>
    <row r="8395" spans="1:5" x14ac:dyDescent="0.35">
      <c r="A8395">
        <v>69.733333333333334</v>
      </c>
      <c r="B8395">
        <v>720.480712890625</v>
      </c>
      <c r="C8395">
        <v>13.911091566085799</v>
      </c>
      <c r="D8395">
        <v>2537.5386962890602</v>
      </c>
      <c r="E8395">
        <v>1.7265625</v>
      </c>
    </row>
    <row r="8396" spans="1:5" x14ac:dyDescent="0.35">
      <c r="A8396">
        <v>69.74166666666666</v>
      </c>
      <c r="B8396">
        <v>720.56402587890602</v>
      </c>
      <c r="C8396">
        <v>13.908882856369001</v>
      </c>
      <c r="D8396">
        <v>2537.4625244140602</v>
      </c>
      <c r="E8396">
        <v>1.50732421875</v>
      </c>
    </row>
    <row r="8397" spans="1:5" x14ac:dyDescent="0.35">
      <c r="A8397">
        <v>69.75</v>
      </c>
      <c r="B8397">
        <v>720.64373779296898</v>
      </c>
      <c r="C8397">
        <v>13.906248807907099</v>
      </c>
      <c r="D8397">
        <v>2537.4263916015602</v>
      </c>
      <c r="E8397">
        <v>1.5029296875</v>
      </c>
    </row>
    <row r="8398" spans="1:5" x14ac:dyDescent="0.35">
      <c r="A8398">
        <v>69.75833333333334</v>
      </c>
      <c r="B8398">
        <v>720.72406005859398</v>
      </c>
      <c r="C8398">
        <v>13.903772115707399</v>
      </c>
      <c r="D8398">
        <v>2537.4244384765602</v>
      </c>
      <c r="E8398">
        <v>1.49462890625</v>
      </c>
    </row>
    <row r="8399" spans="1:5" x14ac:dyDescent="0.35">
      <c r="A8399">
        <v>69.766666666666666</v>
      </c>
      <c r="B8399">
        <v>720.80560302734398</v>
      </c>
      <c r="C8399">
        <v>13.9016692638397</v>
      </c>
      <c r="D8399">
        <v>2537.4190673828102</v>
      </c>
      <c r="E8399">
        <v>1.45947265625</v>
      </c>
    </row>
    <row r="8400" spans="1:5" x14ac:dyDescent="0.35">
      <c r="A8400">
        <v>69.775000000000006</v>
      </c>
      <c r="B8400">
        <v>720.88470458984398</v>
      </c>
      <c r="C8400">
        <v>13.899580717086801</v>
      </c>
      <c r="D8400">
        <v>2537.3902587890602</v>
      </c>
      <c r="E8400">
        <v>1.39990234375</v>
      </c>
    </row>
    <row r="8401" spans="1:5" x14ac:dyDescent="0.35">
      <c r="A8401">
        <v>69.783333333333331</v>
      </c>
      <c r="B8401">
        <v>720.96319580078102</v>
      </c>
      <c r="C8401">
        <v>13.8976600170135</v>
      </c>
      <c r="D8401">
        <v>2537.4146728515602</v>
      </c>
      <c r="E8401">
        <v>1.111328125</v>
      </c>
    </row>
    <row r="8402" spans="1:5" x14ac:dyDescent="0.35">
      <c r="A8402">
        <v>69.791666666666671</v>
      </c>
      <c r="B8402">
        <v>721.047119140625</v>
      </c>
      <c r="C8402">
        <v>13.895668745040901</v>
      </c>
      <c r="D8402">
        <v>2537.4337158203102</v>
      </c>
      <c r="E8402">
        <v>1.09765625</v>
      </c>
    </row>
    <row r="8403" spans="1:5" x14ac:dyDescent="0.35">
      <c r="A8403">
        <v>69.8</v>
      </c>
      <c r="B8403">
        <v>721.12805175781295</v>
      </c>
      <c r="C8403">
        <v>13.8937842845917</v>
      </c>
      <c r="D8403">
        <v>2537.4278564453102</v>
      </c>
      <c r="E8403">
        <v>1.23681640625</v>
      </c>
    </row>
    <row r="8404" spans="1:5" x14ac:dyDescent="0.35">
      <c r="A8404">
        <v>69.808333333333337</v>
      </c>
      <c r="B8404">
        <v>721.21136474609398</v>
      </c>
      <c r="C8404">
        <v>13.8920238018036</v>
      </c>
      <c r="D8404">
        <v>2537.4185791015602</v>
      </c>
      <c r="E8404">
        <v>0.966796875</v>
      </c>
    </row>
    <row r="8405" spans="1:5" x14ac:dyDescent="0.35">
      <c r="A8405">
        <v>69.816666666666663</v>
      </c>
      <c r="B8405">
        <v>721.29107666015602</v>
      </c>
      <c r="C8405">
        <v>13.890026807785</v>
      </c>
      <c r="D8405">
        <v>2537.4088134765602</v>
      </c>
      <c r="E8405">
        <v>1.056640625</v>
      </c>
    </row>
    <row r="8406" spans="1:5" x14ac:dyDescent="0.35">
      <c r="A8406">
        <v>69.825000000000003</v>
      </c>
      <c r="B8406">
        <v>721.36956787109398</v>
      </c>
      <c r="C8406">
        <v>13.888192892074599</v>
      </c>
      <c r="D8406">
        <v>2537.4088134765602</v>
      </c>
      <c r="E8406">
        <v>1.15234375</v>
      </c>
    </row>
    <row r="8407" spans="1:5" x14ac:dyDescent="0.35">
      <c r="A8407">
        <v>69.833333333333329</v>
      </c>
      <c r="B8407">
        <v>721.45355224609398</v>
      </c>
      <c r="C8407">
        <v>13.886524915695199</v>
      </c>
      <c r="D8407">
        <v>2537.4390869140602</v>
      </c>
      <c r="E8407">
        <v>1.17919921875</v>
      </c>
    </row>
    <row r="8408" spans="1:5" x14ac:dyDescent="0.35">
      <c r="A8408">
        <v>69.841666666666669</v>
      </c>
      <c r="B8408">
        <v>721.53564453125</v>
      </c>
      <c r="C8408">
        <v>13.884951353073101</v>
      </c>
      <c r="D8408">
        <v>2537.4293212890602</v>
      </c>
      <c r="E8408">
        <v>1.181640625</v>
      </c>
    </row>
    <row r="8409" spans="1:5" x14ac:dyDescent="0.35">
      <c r="A8409">
        <v>69.849999999999994</v>
      </c>
      <c r="B8409">
        <v>721.61901855468795</v>
      </c>
      <c r="C8409">
        <v>13.8832013607025</v>
      </c>
      <c r="D8409">
        <v>2537.3970947265602</v>
      </c>
      <c r="E8409">
        <v>1.31787109375</v>
      </c>
    </row>
    <row r="8410" spans="1:5" x14ac:dyDescent="0.35">
      <c r="A8410">
        <v>69.858333333333334</v>
      </c>
      <c r="B8410">
        <v>721.70355224609398</v>
      </c>
      <c r="C8410">
        <v>13.881576299667399</v>
      </c>
      <c r="D8410">
        <v>2537.4273681640602</v>
      </c>
      <c r="E8410">
        <v>1.26904296875</v>
      </c>
    </row>
    <row r="8411" spans="1:5" x14ac:dyDescent="0.35">
      <c r="A8411">
        <v>69.86666666666666</v>
      </c>
      <c r="B8411">
        <v>721.78747558593795</v>
      </c>
      <c r="C8411">
        <v>13.880095243454001</v>
      </c>
      <c r="D8411">
        <v>2537.4068603515602</v>
      </c>
      <c r="E8411">
        <v>1.60693359375</v>
      </c>
    </row>
    <row r="8412" spans="1:5" x14ac:dyDescent="0.35">
      <c r="A8412">
        <v>69.875</v>
      </c>
      <c r="B8412">
        <v>721.868408203125</v>
      </c>
      <c r="C8412">
        <v>13.8787972927094</v>
      </c>
      <c r="D8412">
        <v>2537.3878173828102</v>
      </c>
      <c r="E8412">
        <v>1.76171875</v>
      </c>
    </row>
    <row r="8413" spans="1:5" x14ac:dyDescent="0.35">
      <c r="A8413">
        <v>69.88333333333334</v>
      </c>
      <c r="B8413">
        <v>721.95050048828102</v>
      </c>
      <c r="C8413">
        <v>13.8772103786469</v>
      </c>
      <c r="D8413">
        <v>2537.3707275390602</v>
      </c>
      <c r="E8413">
        <v>1.7197265625</v>
      </c>
    </row>
    <row r="8414" spans="1:5" x14ac:dyDescent="0.35">
      <c r="A8414">
        <v>69.891666666666666</v>
      </c>
      <c r="B8414">
        <v>722.03204345703102</v>
      </c>
      <c r="C8414">
        <v>13.8756415843964</v>
      </c>
      <c r="D8414">
        <v>2537.3570556640602</v>
      </c>
      <c r="E8414">
        <v>1.7021484375</v>
      </c>
    </row>
    <row r="8415" spans="1:5" x14ac:dyDescent="0.35">
      <c r="A8415">
        <v>69.900000000000006</v>
      </c>
      <c r="B8415">
        <v>722.11480712890602</v>
      </c>
      <c r="C8415">
        <v>13.874285459518401</v>
      </c>
      <c r="D8415">
        <v>2537.3306884765602</v>
      </c>
      <c r="E8415">
        <v>1.7265625</v>
      </c>
    </row>
    <row r="8416" spans="1:5" x14ac:dyDescent="0.35">
      <c r="A8416">
        <v>69.908333333333331</v>
      </c>
      <c r="B8416">
        <v>722.199951171875</v>
      </c>
      <c r="C8416">
        <v>13.873116254806501</v>
      </c>
      <c r="D8416">
        <v>2537.3248291015602</v>
      </c>
      <c r="E8416">
        <v>1.88232421875</v>
      </c>
    </row>
    <row r="8417" spans="1:5" x14ac:dyDescent="0.35">
      <c r="A8417">
        <v>69.916666666666671</v>
      </c>
      <c r="B8417">
        <v>722.28082275390602</v>
      </c>
      <c r="C8417">
        <v>13.871992826461801</v>
      </c>
      <c r="D8417">
        <v>2537.2603759765602</v>
      </c>
      <c r="E8417">
        <v>1.74609375</v>
      </c>
    </row>
    <row r="8418" spans="1:5" x14ac:dyDescent="0.35">
      <c r="A8418">
        <v>69.924999999999997</v>
      </c>
      <c r="B8418">
        <v>722.36419677734398</v>
      </c>
      <c r="C8418">
        <v>13.8704907894135</v>
      </c>
      <c r="D8418">
        <v>2537.2281494140602</v>
      </c>
      <c r="E8418">
        <v>1.7255859375</v>
      </c>
    </row>
    <row r="8419" spans="1:5" x14ac:dyDescent="0.35">
      <c r="A8419">
        <v>69.933333333333337</v>
      </c>
      <c r="B8419">
        <v>722.44689941406295</v>
      </c>
      <c r="C8419">
        <v>13.869246244430499</v>
      </c>
      <c r="D8419">
        <v>2537.2149658203102</v>
      </c>
      <c r="E8419">
        <v>1.65234375</v>
      </c>
    </row>
    <row r="8420" spans="1:5" x14ac:dyDescent="0.35">
      <c r="A8420">
        <v>69.941666666666663</v>
      </c>
      <c r="B8420">
        <v>722.52783203125</v>
      </c>
      <c r="C8420">
        <v>13.867683172226</v>
      </c>
      <c r="D8420">
        <v>2537.2071533203102</v>
      </c>
      <c r="E8420">
        <v>1.49853515625</v>
      </c>
    </row>
    <row r="8421" spans="1:5" x14ac:dyDescent="0.35">
      <c r="A8421">
        <v>69.95</v>
      </c>
      <c r="B8421">
        <v>722.609375</v>
      </c>
      <c r="C8421">
        <v>13.8662126064301</v>
      </c>
      <c r="D8421">
        <v>2537.1846923828102</v>
      </c>
      <c r="E8421">
        <v>1.25390625</v>
      </c>
    </row>
    <row r="8422" spans="1:5" x14ac:dyDescent="0.35">
      <c r="A8422">
        <v>69.958333333333329</v>
      </c>
      <c r="B8422">
        <v>722.69085693359398</v>
      </c>
      <c r="C8422">
        <v>13.864516973495499</v>
      </c>
      <c r="D8422">
        <v>2537.1466064453102</v>
      </c>
      <c r="E8422">
        <v>1.259765625</v>
      </c>
    </row>
    <row r="8423" spans="1:5" x14ac:dyDescent="0.35">
      <c r="A8423">
        <v>69.966666666666669</v>
      </c>
      <c r="B8423">
        <v>722.77362060546898</v>
      </c>
      <c r="C8423">
        <v>13.8633086681366</v>
      </c>
      <c r="D8423">
        <v>2537.1485595703102</v>
      </c>
      <c r="E8423">
        <v>1.07421875</v>
      </c>
    </row>
    <row r="8424" spans="1:5" x14ac:dyDescent="0.35">
      <c r="A8424">
        <v>69.974999999999994</v>
      </c>
      <c r="B8424">
        <v>722.855712890625</v>
      </c>
      <c r="C8424">
        <v>13.8618686199188</v>
      </c>
      <c r="D8424">
        <v>2537.1427001953102</v>
      </c>
      <c r="E8424">
        <v>1.00146484375</v>
      </c>
    </row>
    <row r="8425" spans="1:5" x14ac:dyDescent="0.35">
      <c r="A8425">
        <v>69.983333333333334</v>
      </c>
      <c r="B8425">
        <v>722.93786621093795</v>
      </c>
      <c r="C8425">
        <v>13.860930204391501</v>
      </c>
      <c r="D8425">
        <v>2537.1309814453102</v>
      </c>
      <c r="E8425">
        <v>1.044921875</v>
      </c>
    </row>
    <row r="8426" spans="1:5" x14ac:dyDescent="0.35">
      <c r="A8426">
        <v>69.99166666666666</v>
      </c>
      <c r="B8426">
        <v>723.01574707031295</v>
      </c>
      <c r="C8426">
        <v>13.859775304794301</v>
      </c>
      <c r="D8426">
        <v>2537.1422119140602</v>
      </c>
      <c r="E8426">
        <v>1.00732421875</v>
      </c>
    </row>
    <row r="8427" spans="1:5" x14ac:dyDescent="0.35">
      <c r="A8427">
        <v>70</v>
      </c>
      <c r="B8427">
        <v>723.09930419921898</v>
      </c>
      <c r="C8427">
        <v>13.8589131832123</v>
      </c>
      <c r="D8427">
        <v>2537.1671142578102</v>
      </c>
      <c r="E8427">
        <v>1.13134765625</v>
      </c>
    </row>
    <row r="8428" spans="1:5" x14ac:dyDescent="0.35">
      <c r="A8428">
        <v>70.00833333333334</v>
      </c>
      <c r="B8428">
        <v>723.18127441406295</v>
      </c>
      <c r="C8428">
        <v>13.857959508895901</v>
      </c>
      <c r="D8428">
        <v>2537.1593017578102</v>
      </c>
      <c r="E8428">
        <v>1.00439453125</v>
      </c>
    </row>
    <row r="8429" spans="1:5" x14ac:dyDescent="0.35">
      <c r="A8429">
        <v>70.016666666666666</v>
      </c>
      <c r="B8429">
        <v>723.26379394531295</v>
      </c>
      <c r="C8429">
        <v>13.856899023056</v>
      </c>
      <c r="D8429">
        <v>2537.1802978515602</v>
      </c>
      <c r="E8429">
        <v>0.59814453125</v>
      </c>
    </row>
    <row r="8430" spans="1:5" x14ac:dyDescent="0.35">
      <c r="A8430">
        <v>70.025000000000006</v>
      </c>
      <c r="B8430">
        <v>723.34637451171898</v>
      </c>
      <c r="C8430">
        <v>13.8558766841888</v>
      </c>
      <c r="D8430">
        <v>2537.1798095703102</v>
      </c>
      <c r="E8430">
        <v>0.71630859375</v>
      </c>
    </row>
    <row r="8431" spans="1:5" x14ac:dyDescent="0.35">
      <c r="A8431">
        <v>70.033333333333331</v>
      </c>
      <c r="B8431">
        <v>723.42950439453102</v>
      </c>
      <c r="C8431">
        <v>13.8548591136932</v>
      </c>
      <c r="D8431">
        <v>2537.1646728515602</v>
      </c>
      <c r="E8431">
        <v>0.84716796875</v>
      </c>
    </row>
    <row r="8432" spans="1:5" x14ac:dyDescent="0.35">
      <c r="A8432">
        <v>70.041666666666671</v>
      </c>
      <c r="B8432">
        <v>723.51202392578102</v>
      </c>
      <c r="C8432">
        <v>13.8541371822357</v>
      </c>
      <c r="D8432">
        <v>2537.1627197265602</v>
      </c>
      <c r="E8432">
        <v>0.82080078125</v>
      </c>
    </row>
    <row r="8433" spans="1:5" x14ac:dyDescent="0.35">
      <c r="A8433">
        <v>70.05</v>
      </c>
      <c r="B8433">
        <v>723.596435546875</v>
      </c>
      <c r="C8433">
        <v>13.8529679775238</v>
      </c>
      <c r="D8433">
        <v>2537.1304931640602</v>
      </c>
      <c r="E8433">
        <v>1.01611328125</v>
      </c>
    </row>
    <row r="8434" spans="1:5" x14ac:dyDescent="0.35">
      <c r="A8434">
        <v>70.058333333333337</v>
      </c>
      <c r="B8434">
        <v>723.678955078125</v>
      </c>
      <c r="C8434">
        <v>13.8521068096161</v>
      </c>
      <c r="D8434">
        <v>2537.1402587890602</v>
      </c>
      <c r="E8434">
        <v>1.19384765625</v>
      </c>
    </row>
    <row r="8435" spans="1:5" x14ac:dyDescent="0.35">
      <c r="A8435">
        <v>70.066666666666663</v>
      </c>
      <c r="B8435">
        <v>723.76397705078102</v>
      </c>
      <c r="C8435">
        <v>13.8511817455292</v>
      </c>
      <c r="D8435">
        <v>2537.1949462890602</v>
      </c>
      <c r="E8435">
        <v>0.98974609375</v>
      </c>
    </row>
    <row r="8436" spans="1:5" x14ac:dyDescent="0.35">
      <c r="A8436">
        <v>70.075000000000003</v>
      </c>
      <c r="B8436">
        <v>723.84832763671898</v>
      </c>
      <c r="C8436">
        <v>13.850049734115601</v>
      </c>
      <c r="D8436">
        <v>2537.1705322265602</v>
      </c>
      <c r="E8436">
        <v>0.83837890625</v>
      </c>
    </row>
    <row r="8437" spans="1:5" x14ac:dyDescent="0.35">
      <c r="A8437">
        <v>70.083333333333329</v>
      </c>
      <c r="B8437">
        <v>723.9296875</v>
      </c>
      <c r="C8437">
        <v>13.848661184310901</v>
      </c>
      <c r="D8437">
        <v>2537.1456298828102</v>
      </c>
      <c r="E8437">
        <v>0.89208984375</v>
      </c>
    </row>
    <row r="8438" spans="1:5" x14ac:dyDescent="0.35">
      <c r="A8438">
        <v>70.091666666666669</v>
      </c>
      <c r="B8438">
        <v>724.013427734375</v>
      </c>
      <c r="C8438">
        <v>13.8476483821869</v>
      </c>
      <c r="D8438">
        <v>2537.1324462890602</v>
      </c>
      <c r="E8438">
        <v>1.06103515625</v>
      </c>
    </row>
    <row r="8439" spans="1:5" x14ac:dyDescent="0.35">
      <c r="A8439">
        <v>70.099999999999994</v>
      </c>
      <c r="B8439">
        <v>724.095947265625</v>
      </c>
      <c r="C8439">
        <v>13.8465602397919</v>
      </c>
      <c r="D8439">
        <v>2537.0924072265602</v>
      </c>
      <c r="E8439">
        <v>1.43408203125</v>
      </c>
    </row>
    <row r="8440" spans="1:5" x14ac:dyDescent="0.35">
      <c r="A8440">
        <v>70.108333333333334</v>
      </c>
      <c r="B8440">
        <v>724.17852783203102</v>
      </c>
      <c r="C8440">
        <v>13.8453834056854</v>
      </c>
      <c r="D8440">
        <v>2537.0587158203102</v>
      </c>
      <c r="E8440">
        <v>1.3388671875</v>
      </c>
    </row>
    <row r="8441" spans="1:5" x14ac:dyDescent="0.35">
      <c r="A8441">
        <v>70.11666666666666</v>
      </c>
      <c r="B8441">
        <v>724.25799560546898</v>
      </c>
      <c r="C8441">
        <v>13.8443410396576</v>
      </c>
      <c r="D8441">
        <v>2537.0811767578102</v>
      </c>
      <c r="E8441">
        <v>1.5537109375</v>
      </c>
    </row>
    <row r="8442" spans="1:5" x14ac:dyDescent="0.35">
      <c r="A8442">
        <v>70.125</v>
      </c>
      <c r="B8442">
        <v>724.340576171875</v>
      </c>
      <c r="C8442">
        <v>13.843088865280199</v>
      </c>
      <c r="D8442">
        <v>2537.0924072265602</v>
      </c>
      <c r="E8442">
        <v>1.4794921875</v>
      </c>
    </row>
    <row r="8443" spans="1:5" x14ac:dyDescent="0.35">
      <c r="A8443">
        <v>70.13333333333334</v>
      </c>
      <c r="B8443">
        <v>724.42126464843795</v>
      </c>
      <c r="C8443">
        <v>13.8421199321747</v>
      </c>
      <c r="D8443">
        <v>2537.0806884765602</v>
      </c>
      <c r="E8443">
        <v>1.3447265625</v>
      </c>
    </row>
    <row r="8444" spans="1:5" x14ac:dyDescent="0.35">
      <c r="A8444">
        <v>70.141666666666666</v>
      </c>
      <c r="B8444">
        <v>724.50439453125</v>
      </c>
      <c r="C8444">
        <v>13.8407599925995</v>
      </c>
      <c r="D8444">
        <v>2537.0504150390602</v>
      </c>
      <c r="E8444">
        <v>1.31591796875</v>
      </c>
    </row>
    <row r="8445" spans="1:5" x14ac:dyDescent="0.35">
      <c r="A8445">
        <v>70.150000000000006</v>
      </c>
      <c r="B8445">
        <v>724.58514404296898</v>
      </c>
      <c r="C8445">
        <v>13.839212179184001</v>
      </c>
      <c r="D8445">
        <v>2536.9859619140602</v>
      </c>
      <c r="E8445">
        <v>1.361328125</v>
      </c>
    </row>
    <row r="8446" spans="1:5" x14ac:dyDescent="0.35">
      <c r="A8446">
        <v>70.158333333333331</v>
      </c>
      <c r="B8446">
        <v>724.66827392578102</v>
      </c>
      <c r="C8446">
        <v>13.8374745845795</v>
      </c>
      <c r="D8446">
        <v>2536.9898681640602</v>
      </c>
      <c r="E8446">
        <v>1.47021484375</v>
      </c>
    </row>
    <row r="8447" spans="1:5" x14ac:dyDescent="0.35">
      <c r="A8447">
        <v>70.166666666666671</v>
      </c>
      <c r="B8447">
        <v>724.750244140625</v>
      </c>
      <c r="C8447">
        <v>13.8356997966766</v>
      </c>
      <c r="D8447">
        <v>2536.9444580078102</v>
      </c>
      <c r="E8447">
        <v>1.46875</v>
      </c>
    </row>
    <row r="8448" spans="1:5" x14ac:dyDescent="0.35">
      <c r="A8448">
        <v>70.174999999999997</v>
      </c>
      <c r="B8448">
        <v>724.832763671875</v>
      </c>
      <c r="C8448">
        <v>13.8339803218842</v>
      </c>
      <c r="D8448">
        <v>2536.9478759765602</v>
      </c>
      <c r="E8448">
        <v>1.57275390625</v>
      </c>
    </row>
    <row r="8449" spans="1:5" x14ac:dyDescent="0.35">
      <c r="A8449">
        <v>70.183333333333337</v>
      </c>
      <c r="B8449">
        <v>724.912841796875</v>
      </c>
      <c r="C8449">
        <v>13.8321492671967</v>
      </c>
      <c r="D8449">
        <v>2536.9576416015602</v>
      </c>
      <c r="E8449">
        <v>1.61083984375</v>
      </c>
    </row>
    <row r="8450" spans="1:5" x14ac:dyDescent="0.35">
      <c r="A8450">
        <v>70.191666666666663</v>
      </c>
      <c r="B8450">
        <v>724.99725341796898</v>
      </c>
      <c r="C8450">
        <v>13.8307616710663</v>
      </c>
      <c r="D8450">
        <v>2536.9537353515602</v>
      </c>
      <c r="E8450">
        <v>1.654296875</v>
      </c>
    </row>
    <row r="8451" spans="1:5" x14ac:dyDescent="0.35">
      <c r="A8451">
        <v>70.2</v>
      </c>
      <c r="B8451">
        <v>725.08160400390602</v>
      </c>
      <c r="C8451">
        <v>13.8290221691132</v>
      </c>
      <c r="D8451">
        <v>2536.9307861328102</v>
      </c>
      <c r="E8451">
        <v>1.16357421875</v>
      </c>
    </row>
    <row r="8452" spans="1:5" x14ac:dyDescent="0.35">
      <c r="A8452">
        <v>70.208333333333329</v>
      </c>
      <c r="B8452">
        <v>725.164794921875</v>
      </c>
      <c r="C8452">
        <v>13.827370405197099</v>
      </c>
      <c r="D8452">
        <v>2536.9102783203102</v>
      </c>
      <c r="E8452">
        <v>1.18115234375</v>
      </c>
    </row>
    <row r="8453" spans="1:5" x14ac:dyDescent="0.35">
      <c r="A8453">
        <v>70.216666666666669</v>
      </c>
      <c r="B8453">
        <v>725.249755859375</v>
      </c>
      <c r="C8453">
        <v>13.825749158859299</v>
      </c>
      <c r="D8453">
        <v>2536.8951416015602</v>
      </c>
      <c r="E8453">
        <v>1.14599609375</v>
      </c>
    </row>
    <row r="8454" spans="1:5" x14ac:dyDescent="0.35">
      <c r="A8454">
        <v>70.224999999999994</v>
      </c>
      <c r="B8454">
        <v>725.33233642578102</v>
      </c>
      <c r="C8454">
        <v>13.824480772018401</v>
      </c>
      <c r="D8454">
        <v>2536.8682861328102</v>
      </c>
      <c r="E8454">
        <v>1.23583984375</v>
      </c>
    </row>
    <row r="8455" spans="1:5" x14ac:dyDescent="0.35">
      <c r="A8455">
        <v>70.233333333333334</v>
      </c>
      <c r="B8455">
        <v>725.41607666015602</v>
      </c>
      <c r="C8455">
        <v>13.8231866359711</v>
      </c>
      <c r="D8455">
        <v>2536.8472900390602</v>
      </c>
      <c r="E8455">
        <v>1.26513671875</v>
      </c>
    </row>
    <row r="8456" spans="1:5" x14ac:dyDescent="0.35">
      <c r="A8456">
        <v>70.24166666666666</v>
      </c>
      <c r="B8456">
        <v>725.50042724609398</v>
      </c>
      <c r="C8456">
        <v>13.8220241069794</v>
      </c>
      <c r="D8456">
        <v>2536.8287353515602</v>
      </c>
      <c r="E8456">
        <v>1.28857421875</v>
      </c>
    </row>
    <row r="8457" spans="1:5" x14ac:dyDescent="0.35">
      <c r="A8457">
        <v>70.25</v>
      </c>
      <c r="B8457">
        <v>725.58605957031295</v>
      </c>
      <c r="C8457">
        <v>13.820633649826</v>
      </c>
      <c r="D8457">
        <v>2536.8873291015602</v>
      </c>
      <c r="E8457">
        <v>1.3525390625</v>
      </c>
    </row>
    <row r="8458" spans="1:5" x14ac:dyDescent="0.35">
      <c r="A8458">
        <v>70.25833333333334</v>
      </c>
      <c r="B8458">
        <v>725.669189453125</v>
      </c>
      <c r="C8458">
        <v>13.8193070888519</v>
      </c>
      <c r="D8458">
        <v>2536.8741455078102</v>
      </c>
      <c r="E8458">
        <v>1.3525390625</v>
      </c>
    </row>
    <row r="8459" spans="1:5" x14ac:dyDescent="0.35">
      <c r="A8459">
        <v>70.266666666666666</v>
      </c>
      <c r="B8459">
        <v>725.75665283203102</v>
      </c>
      <c r="C8459">
        <v>13.818261861801099</v>
      </c>
      <c r="D8459">
        <v>2536.8643798828102</v>
      </c>
      <c r="E8459">
        <v>1.4345703125</v>
      </c>
    </row>
    <row r="8460" spans="1:5" x14ac:dyDescent="0.35">
      <c r="A8460">
        <v>70.275000000000006</v>
      </c>
      <c r="B8460">
        <v>725.83795166015602</v>
      </c>
      <c r="C8460">
        <v>13.816740751266501</v>
      </c>
      <c r="D8460">
        <v>2536.8360595703102</v>
      </c>
      <c r="E8460">
        <v>1.4541015625</v>
      </c>
    </row>
    <row r="8461" spans="1:5" x14ac:dyDescent="0.35">
      <c r="A8461">
        <v>70.283333333333331</v>
      </c>
      <c r="B8461">
        <v>725.92297363281295</v>
      </c>
      <c r="C8461">
        <v>13.815255880355799</v>
      </c>
      <c r="D8461">
        <v>2536.8248291015602</v>
      </c>
      <c r="E8461">
        <v>1.716796875</v>
      </c>
    </row>
    <row r="8462" spans="1:5" x14ac:dyDescent="0.35">
      <c r="A8462">
        <v>70.291666666666671</v>
      </c>
      <c r="B8462">
        <v>726.00671386718795</v>
      </c>
      <c r="C8462">
        <v>13.8139092922211</v>
      </c>
      <c r="D8462">
        <v>2536.8077392578102</v>
      </c>
      <c r="E8462">
        <v>1.8203125</v>
      </c>
    </row>
    <row r="8463" spans="1:5" x14ac:dyDescent="0.35">
      <c r="A8463">
        <v>70.3</v>
      </c>
      <c r="B8463">
        <v>726.08746337890602</v>
      </c>
      <c r="C8463">
        <v>13.812494039535499</v>
      </c>
      <c r="D8463">
        <v>2536.7886962890602</v>
      </c>
      <c r="E8463">
        <v>1.91064453125</v>
      </c>
    </row>
    <row r="8464" spans="1:5" x14ac:dyDescent="0.35">
      <c r="A8464">
        <v>70.308333333333337</v>
      </c>
      <c r="B8464">
        <v>726.17059326171898</v>
      </c>
      <c r="C8464">
        <v>13.8108270168304</v>
      </c>
      <c r="D8464">
        <v>2536.7716064453102</v>
      </c>
      <c r="E8464">
        <v>1.9365234375</v>
      </c>
    </row>
    <row r="8465" spans="1:5" x14ac:dyDescent="0.35">
      <c r="A8465">
        <v>70.316666666666663</v>
      </c>
      <c r="B8465">
        <v>726.25006103515602</v>
      </c>
      <c r="C8465">
        <v>13.809386968612699</v>
      </c>
      <c r="D8465">
        <v>2536.7525634765602</v>
      </c>
      <c r="E8465">
        <v>2.07177734375</v>
      </c>
    </row>
    <row r="8466" spans="1:5" x14ac:dyDescent="0.35">
      <c r="A8466">
        <v>70.325000000000003</v>
      </c>
      <c r="B8466">
        <v>726.33142089843795</v>
      </c>
      <c r="C8466">
        <v>13.8083550930023</v>
      </c>
      <c r="D8466">
        <v>2536.7354736328102</v>
      </c>
      <c r="E8466">
        <v>2.05615234375</v>
      </c>
    </row>
    <row r="8467" spans="1:5" x14ac:dyDescent="0.35">
      <c r="A8467">
        <v>70.333333333333329</v>
      </c>
      <c r="B8467">
        <v>726.413330078125</v>
      </c>
      <c r="C8467">
        <v>13.8075683116913</v>
      </c>
      <c r="D8467">
        <v>2536.6861572265602</v>
      </c>
      <c r="E8467">
        <v>2.01171875</v>
      </c>
    </row>
    <row r="8468" spans="1:5" x14ac:dyDescent="0.35">
      <c r="A8468">
        <v>70.341666666666669</v>
      </c>
      <c r="B8468">
        <v>726.49462890625</v>
      </c>
      <c r="C8468">
        <v>13.8066623210907</v>
      </c>
      <c r="D8468">
        <v>2536.6573486328102</v>
      </c>
      <c r="E8468">
        <v>1.90625</v>
      </c>
    </row>
    <row r="8469" spans="1:5" x14ac:dyDescent="0.35">
      <c r="A8469">
        <v>70.349999999999994</v>
      </c>
      <c r="B8469">
        <v>726.57537841796898</v>
      </c>
      <c r="C8469">
        <v>13.805434942245499</v>
      </c>
      <c r="D8469">
        <v>2536.6348876953102</v>
      </c>
      <c r="E8469">
        <v>1.80517578125</v>
      </c>
    </row>
    <row r="8470" spans="1:5" x14ac:dyDescent="0.35">
      <c r="A8470">
        <v>70.358333333333334</v>
      </c>
      <c r="B8470">
        <v>726.65789794921898</v>
      </c>
      <c r="C8470">
        <v>13.804740667343101</v>
      </c>
      <c r="D8470">
        <v>2536.6158447265602</v>
      </c>
      <c r="E8470">
        <v>1.97509765625</v>
      </c>
    </row>
    <row r="8471" spans="1:5" x14ac:dyDescent="0.35">
      <c r="A8471">
        <v>70.36666666666666</v>
      </c>
      <c r="B8471">
        <v>726.73986816406295</v>
      </c>
      <c r="C8471">
        <v>13.804116964340199</v>
      </c>
      <c r="D8471">
        <v>2536.5836181640602</v>
      </c>
      <c r="E8471">
        <v>2.03125</v>
      </c>
    </row>
    <row r="8472" spans="1:5" x14ac:dyDescent="0.35">
      <c r="A8472">
        <v>70.375</v>
      </c>
      <c r="B8472">
        <v>726.82238769531295</v>
      </c>
      <c r="C8472">
        <v>13.803511381149301</v>
      </c>
      <c r="D8472">
        <v>2536.5718994140602</v>
      </c>
      <c r="E8472">
        <v>1.9482421875</v>
      </c>
    </row>
    <row r="8473" spans="1:5" x14ac:dyDescent="0.35">
      <c r="A8473">
        <v>70.38333333333334</v>
      </c>
      <c r="B8473">
        <v>726.90740966796898</v>
      </c>
      <c r="C8473">
        <v>13.8030049800873</v>
      </c>
      <c r="D8473">
        <v>2536.5606689453102</v>
      </c>
      <c r="E8473">
        <v>1.7509765625</v>
      </c>
    </row>
    <row r="8474" spans="1:5" x14ac:dyDescent="0.35">
      <c r="A8474">
        <v>70.391666666666666</v>
      </c>
      <c r="B8474">
        <v>726.99053955078102</v>
      </c>
      <c r="C8474">
        <v>13.8025929927826</v>
      </c>
      <c r="D8474">
        <v>2536.5626220703102</v>
      </c>
      <c r="E8474">
        <v>1.56298828125</v>
      </c>
    </row>
    <row r="8475" spans="1:5" x14ac:dyDescent="0.35">
      <c r="A8475">
        <v>70.400000000000006</v>
      </c>
      <c r="B8475">
        <v>727.07550048828102</v>
      </c>
      <c r="C8475">
        <v>13.802539587020901</v>
      </c>
      <c r="D8475">
        <v>2536.5587158203102</v>
      </c>
      <c r="E8475">
        <v>1.3671875</v>
      </c>
    </row>
    <row r="8476" spans="1:5" x14ac:dyDescent="0.35">
      <c r="A8476">
        <v>70.408333333333331</v>
      </c>
      <c r="B8476">
        <v>727.15808105468795</v>
      </c>
      <c r="C8476">
        <v>13.8022983074188</v>
      </c>
      <c r="D8476">
        <v>2536.5211181640602</v>
      </c>
      <c r="E8476">
        <v>1.390625</v>
      </c>
    </row>
    <row r="8477" spans="1:5" x14ac:dyDescent="0.35">
      <c r="A8477">
        <v>70.416666666666671</v>
      </c>
      <c r="B8477">
        <v>727.239990234375</v>
      </c>
      <c r="C8477">
        <v>13.8022029399872</v>
      </c>
      <c r="D8477">
        <v>2536.5054931640602</v>
      </c>
      <c r="E8477">
        <v>1.2431640625</v>
      </c>
    </row>
    <row r="8478" spans="1:5" x14ac:dyDescent="0.35">
      <c r="A8478">
        <v>70.424999999999997</v>
      </c>
      <c r="B8478">
        <v>727.32318115234398</v>
      </c>
      <c r="C8478">
        <v>13.8023326396942</v>
      </c>
      <c r="D8478">
        <v>2536.5001220703102</v>
      </c>
      <c r="E8478">
        <v>1.2802734375</v>
      </c>
    </row>
    <row r="8479" spans="1:5" x14ac:dyDescent="0.35">
      <c r="A8479">
        <v>70.433333333333337</v>
      </c>
      <c r="B8479">
        <v>727.40447998046898</v>
      </c>
      <c r="C8479">
        <v>13.802721738815301</v>
      </c>
      <c r="D8479">
        <v>2536.5133056640602</v>
      </c>
      <c r="E8479">
        <v>1.29443359375</v>
      </c>
    </row>
    <row r="8480" spans="1:5" x14ac:dyDescent="0.35">
      <c r="A8480">
        <v>70.441666666666663</v>
      </c>
      <c r="B8480">
        <v>727.48760986328102</v>
      </c>
      <c r="C8480">
        <v>13.8028514385223</v>
      </c>
      <c r="D8480">
        <v>2536.5264892578102</v>
      </c>
      <c r="E8480">
        <v>1.0556640625</v>
      </c>
    </row>
    <row r="8481" spans="1:5" x14ac:dyDescent="0.35">
      <c r="A8481">
        <v>70.45</v>
      </c>
      <c r="B8481">
        <v>727.569580078125</v>
      </c>
      <c r="C8481">
        <v>13.8033721446991</v>
      </c>
      <c r="D8481">
        <v>2536.5396728515602</v>
      </c>
      <c r="E8481">
        <v>1.00830078125</v>
      </c>
    </row>
    <row r="8482" spans="1:5" x14ac:dyDescent="0.35">
      <c r="A8482">
        <v>70.458333333333329</v>
      </c>
      <c r="B8482">
        <v>727.65515136718795</v>
      </c>
      <c r="C8482">
        <v>13.803903341293299</v>
      </c>
      <c r="D8482">
        <v>2536.5206298828102</v>
      </c>
      <c r="E8482">
        <v>0.89453125</v>
      </c>
    </row>
    <row r="8483" spans="1:5" x14ac:dyDescent="0.35">
      <c r="A8483">
        <v>70.466666666666669</v>
      </c>
      <c r="B8483">
        <v>727.73590087890602</v>
      </c>
      <c r="C8483">
        <v>13.8045003414154</v>
      </c>
      <c r="D8483">
        <v>2536.5377197265602</v>
      </c>
      <c r="E8483">
        <v>1.2412109375</v>
      </c>
    </row>
    <row r="8484" spans="1:5" x14ac:dyDescent="0.35">
      <c r="A8484">
        <v>70.474999999999994</v>
      </c>
      <c r="B8484">
        <v>727.81781005859398</v>
      </c>
      <c r="C8484">
        <v>13.805058240890499</v>
      </c>
      <c r="D8484">
        <v>2536.5225830078102</v>
      </c>
      <c r="E8484">
        <v>1.3740234375</v>
      </c>
    </row>
    <row r="8485" spans="1:5" x14ac:dyDescent="0.35">
      <c r="A8485">
        <v>70.483333333333334</v>
      </c>
      <c r="B8485">
        <v>727.900390625</v>
      </c>
      <c r="C8485">
        <v>13.8049428462982</v>
      </c>
      <c r="D8485">
        <v>2536.5108642578102</v>
      </c>
      <c r="E8485">
        <v>1.45751953125</v>
      </c>
    </row>
    <row r="8486" spans="1:5" x14ac:dyDescent="0.35">
      <c r="A8486">
        <v>70.49166666666666</v>
      </c>
      <c r="B8486">
        <v>727.98596191406295</v>
      </c>
      <c r="C8486">
        <v>13.8051707744598</v>
      </c>
      <c r="D8486">
        <v>2536.5318603515602</v>
      </c>
      <c r="E8486">
        <v>1.36376953125</v>
      </c>
    </row>
    <row r="8487" spans="1:5" x14ac:dyDescent="0.35">
      <c r="A8487">
        <v>70.5</v>
      </c>
      <c r="B8487">
        <v>728.06970214843795</v>
      </c>
      <c r="C8487">
        <v>13.8056085109711</v>
      </c>
      <c r="D8487">
        <v>2536.5260009765602</v>
      </c>
      <c r="E8487">
        <v>1.57568359375</v>
      </c>
    </row>
    <row r="8488" spans="1:5" x14ac:dyDescent="0.35">
      <c r="A8488">
        <v>70.50833333333334</v>
      </c>
      <c r="B8488">
        <v>728.15228271484398</v>
      </c>
      <c r="C8488">
        <v>13.8059213161469</v>
      </c>
      <c r="D8488">
        <v>2536.5338134765602</v>
      </c>
      <c r="E8488">
        <v>1.4921875</v>
      </c>
    </row>
    <row r="8489" spans="1:5" x14ac:dyDescent="0.35">
      <c r="A8489">
        <v>70.516666666666666</v>
      </c>
      <c r="B8489">
        <v>728.23785400390602</v>
      </c>
      <c r="C8489">
        <v>13.806111097335799</v>
      </c>
      <c r="D8489">
        <v>2536.4693603515602</v>
      </c>
      <c r="E8489">
        <v>1.455078125</v>
      </c>
    </row>
    <row r="8490" spans="1:5" x14ac:dyDescent="0.35">
      <c r="A8490">
        <v>70.525000000000006</v>
      </c>
      <c r="B8490">
        <v>728.32165527343795</v>
      </c>
      <c r="C8490">
        <v>13.806435346603401</v>
      </c>
      <c r="D8490">
        <v>2536.4425048828102</v>
      </c>
      <c r="E8490">
        <v>1.662109375</v>
      </c>
    </row>
    <row r="8491" spans="1:5" x14ac:dyDescent="0.35">
      <c r="A8491">
        <v>70.533333333333331</v>
      </c>
      <c r="B8491">
        <v>728.40783691406295</v>
      </c>
      <c r="C8491">
        <v>13.806278944015499</v>
      </c>
      <c r="D8491">
        <v>2536.4200439453102</v>
      </c>
      <c r="E8491">
        <v>1.62109375</v>
      </c>
    </row>
    <row r="8492" spans="1:5" x14ac:dyDescent="0.35">
      <c r="A8492">
        <v>70.541666666666671</v>
      </c>
      <c r="B8492">
        <v>728.48797607421898</v>
      </c>
      <c r="C8492">
        <v>13.8060376644135</v>
      </c>
      <c r="D8492">
        <v>2536.4254150390602</v>
      </c>
      <c r="E8492">
        <v>1.67138671875</v>
      </c>
    </row>
    <row r="8493" spans="1:5" x14ac:dyDescent="0.35">
      <c r="A8493">
        <v>70.55</v>
      </c>
      <c r="B8493">
        <v>728.57171630859398</v>
      </c>
      <c r="C8493">
        <v>13.8057181835175</v>
      </c>
      <c r="D8493">
        <v>2536.3765869140602</v>
      </c>
      <c r="E8493">
        <v>1.6240234375</v>
      </c>
    </row>
    <row r="8494" spans="1:5" x14ac:dyDescent="0.35">
      <c r="A8494">
        <v>70.558333333333337</v>
      </c>
      <c r="B8494">
        <v>728.65490722656295</v>
      </c>
      <c r="C8494">
        <v>13.8056952953339</v>
      </c>
      <c r="D8494">
        <v>2536.3800048828102</v>
      </c>
      <c r="E8494">
        <v>1.8017578125</v>
      </c>
    </row>
    <row r="8495" spans="1:5" x14ac:dyDescent="0.35">
      <c r="A8495">
        <v>70.566666666666663</v>
      </c>
      <c r="B8495">
        <v>728.73742675781295</v>
      </c>
      <c r="C8495">
        <v>13.8059184551239</v>
      </c>
      <c r="D8495">
        <v>2536.3687744140602</v>
      </c>
      <c r="E8495">
        <v>1.7734375</v>
      </c>
    </row>
    <row r="8496" spans="1:5" x14ac:dyDescent="0.35">
      <c r="A8496">
        <v>70.575000000000003</v>
      </c>
      <c r="B8496">
        <v>728.81994628906295</v>
      </c>
      <c r="C8496">
        <v>13.8061540126801</v>
      </c>
      <c r="D8496">
        <v>2536.3267822265602</v>
      </c>
      <c r="E8496">
        <v>1.736328125</v>
      </c>
    </row>
    <row r="8497" spans="1:5" x14ac:dyDescent="0.35">
      <c r="A8497">
        <v>70.583333333333329</v>
      </c>
      <c r="B8497">
        <v>728.90496826171898</v>
      </c>
      <c r="C8497">
        <v>13.806010007858299</v>
      </c>
      <c r="D8497">
        <v>2536.3155517578102</v>
      </c>
      <c r="E8497">
        <v>1.5126953125</v>
      </c>
    </row>
    <row r="8498" spans="1:5" x14ac:dyDescent="0.35">
      <c r="A8498">
        <v>70.591666666666669</v>
      </c>
      <c r="B8498">
        <v>728.98992919921898</v>
      </c>
      <c r="C8498">
        <v>13.805967092514001</v>
      </c>
      <c r="D8498">
        <v>2536.2965087890602</v>
      </c>
      <c r="E8498">
        <v>1.53759765625</v>
      </c>
    </row>
    <row r="8499" spans="1:5" x14ac:dyDescent="0.35">
      <c r="A8499">
        <v>70.599999999999994</v>
      </c>
      <c r="B8499">
        <v>729.07189941406295</v>
      </c>
      <c r="C8499">
        <v>13.8062341213226</v>
      </c>
      <c r="D8499">
        <v>2536.2965087890602</v>
      </c>
      <c r="E8499">
        <v>1.4814453125</v>
      </c>
    </row>
    <row r="8500" spans="1:5" x14ac:dyDescent="0.35">
      <c r="A8500">
        <v>70.608333333333334</v>
      </c>
      <c r="B8500">
        <v>729.15563964843795</v>
      </c>
      <c r="C8500">
        <v>13.806292295455901</v>
      </c>
      <c r="D8500">
        <v>2536.2569580078102</v>
      </c>
      <c r="E8500">
        <v>1.45166015625</v>
      </c>
    </row>
    <row r="8501" spans="1:5" x14ac:dyDescent="0.35">
      <c r="A8501">
        <v>70.61666666666666</v>
      </c>
      <c r="B8501">
        <v>729.235107421875</v>
      </c>
      <c r="C8501">
        <v>13.8064858913422</v>
      </c>
      <c r="D8501">
        <v>2536.2471923828102</v>
      </c>
      <c r="E8501">
        <v>1.427734375</v>
      </c>
    </row>
    <row r="8502" spans="1:5" x14ac:dyDescent="0.35">
      <c r="A8502">
        <v>70.625</v>
      </c>
      <c r="B8502">
        <v>729.31707763671898</v>
      </c>
      <c r="C8502">
        <v>13.8069169521332</v>
      </c>
      <c r="D8502">
        <v>2536.2359619140602</v>
      </c>
      <c r="E8502">
        <v>1.29833984375</v>
      </c>
    </row>
    <row r="8503" spans="1:5" x14ac:dyDescent="0.35">
      <c r="A8503">
        <v>70.63333333333334</v>
      </c>
      <c r="B8503">
        <v>729.40081787109398</v>
      </c>
      <c r="C8503">
        <v>13.807265043258701</v>
      </c>
      <c r="D8503">
        <v>2536.2564697265602</v>
      </c>
      <c r="E8503">
        <v>1.25390625</v>
      </c>
    </row>
    <row r="8504" spans="1:5" x14ac:dyDescent="0.35">
      <c r="A8504">
        <v>70.641666666666666</v>
      </c>
      <c r="B8504">
        <v>729.48400878906295</v>
      </c>
      <c r="C8504">
        <v>13.8077714443207</v>
      </c>
      <c r="D8504">
        <v>2536.2379150390602</v>
      </c>
      <c r="E8504">
        <v>1.25390625</v>
      </c>
    </row>
    <row r="8505" spans="1:5" x14ac:dyDescent="0.35">
      <c r="A8505">
        <v>70.650000000000006</v>
      </c>
      <c r="B8505">
        <v>729.56774902343795</v>
      </c>
      <c r="C8505">
        <v>13.808182477951</v>
      </c>
      <c r="D8505">
        <v>2536.2340087890602</v>
      </c>
      <c r="E8505">
        <v>1.365234375</v>
      </c>
    </row>
    <row r="8506" spans="1:5" x14ac:dyDescent="0.35">
      <c r="A8506">
        <v>70.658333333333331</v>
      </c>
      <c r="B8506">
        <v>729.65155029296898</v>
      </c>
      <c r="C8506">
        <v>13.8083407878876</v>
      </c>
      <c r="D8506">
        <v>2536.2242431640602</v>
      </c>
      <c r="E8506">
        <v>1.50732421875</v>
      </c>
    </row>
    <row r="8507" spans="1:5" x14ac:dyDescent="0.35">
      <c r="A8507">
        <v>70.666666666666671</v>
      </c>
      <c r="B8507">
        <v>729.73162841796898</v>
      </c>
      <c r="C8507">
        <v>13.8088042736053</v>
      </c>
      <c r="D8507">
        <v>2536.2169189453102</v>
      </c>
      <c r="E8507">
        <v>1.66259765625</v>
      </c>
    </row>
    <row r="8508" spans="1:5" x14ac:dyDescent="0.35">
      <c r="A8508">
        <v>70.674999999999997</v>
      </c>
      <c r="B8508">
        <v>729.81066894531295</v>
      </c>
      <c r="C8508">
        <v>13.8092200756073</v>
      </c>
      <c r="D8508">
        <v>2536.2222900390602</v>
      </c>
      <c r="E8508">
        <v>1.638671875</v>
      </c>
    </row>
    <row r="8509" spans="1:5" x14ac:dyDescent="0.35">
      <c r="A8509">
        <v>70.683333333333337</v>
      </c>
      <c r="B8509">
        <v>729.89099121093795</v>
      </c>
      <c r="C8509">
        <v>13.8094708919525</v>
      </c>
      <c r="D8509">
        <v>2536.2144775390602</v>
      </c>
      <c r="E8509">
        <v>1.4794921875</v>
      </c>
    </row>
    <row r="8510" spans="1:5" x14ac:dyDescent="0.35">
      <c r="A8510">
        <v>70.691666666666663</v>
      </c>
      <c r="B8510">
        <v>729.974365234375</v>
      </c>
      <c r="C8510">
        <v>13.810168027877801</v>
      </c>
      <c r="D8510">
        <v>2536.2012939453102</v>
      </c>
      <c r="E8510">
        <v>1.275390625</v>
      </c>
    </row>
    <row r="8511" spans="1:5" x14ac:dyDescent="0.35">
      <c r="A8511">
        <v>70.7</v>
      </c>
      <c r="B8511">
        <v>730.06072998046898</v>
      </c>
      <c r="C8511">
        <v>13.810616254806501</v>
      </c>
      <c r="D8511">
        <v>2536.1729736328102</v>
      </c>
      <c r="E8511">
        <v>1.2470703125</v>
      </c>
    </row>
    <row r="8512" spans="1:5" x14ac:dyDescent="0.35">
      <c r="A8512">
        <v>70.708333333333329</v>
      </c>
      <c r="B8512">
        <v>730.14642333984398</v>
      </c>
      <c r="C8512">
        <v>13.810983419418299</v>
      </c>
      <c r="D8512">
        <v>2536.1387939453102</v>
      </c>
      <c r="E8512">
        <v>1.34619140625</v>
      </c>
    </row>
    <row r="8513" spans="1:5" x14ac:dyDescent="0.35">
      <c r="A8513">
        <v>70.716666666666669</v>
      </c>
      <c r="B8513">
        <v>730.22918701171898</v>
      </c>
      <c r="C8513">
        <v>13.811509847641</v>
      </c>
      <c r="D8513">
        <v>2536.1007080078102</v>
      </c>
      <c r="E8513">
        <v>1.162109375</v>
      </c>
    </row>
    <row r="8514" spans="1:5" x14ac:dyDescent="0.35">
      <c r="A8514">
        <v>70.724999999999994</v>
      </c>
      <c r="B8514">
        <v>730.31011962890602</v>
      </c>
      <c r="C8514">
        <v>13.8117034435272</v>
      </c>
      <c r="D8514">
        <v>2536.0914306640602</v>
      </c>
      <c r="E8514">
        <v>1.0625</v>
      </c>
    </row>
    <row r="8515" spans="1:5" x14ac:dyDescent="0.35">
      <c r="A8515">
        <v>70.733333333333334</v>
      </c>
      <c r="B8515">
        <v>730.39221191406295</v>
      </c>
      <c r="C8515">
        <v>13.811820745468101</v>
      </c>
      <c r="D8515">
        <v>2536.1026611328102</v>
      </c>
      <c r="E8515">
        <v>1.033203125</v>
      </c>
    </row>
    <row r="8516" spans="1:5" x14ac:dyDescent="0.35">
      <c r="A8516">
        <v>70.74166666666666</v>
      </c>
      <c r="B8516">
        <v>730.47131347656295</v>
      </c>
      <c r="C8516">
        <v>13.8118951320648</v>
      </c>
      <c r="D8516">
        <v>2536.1217041015602</v>
      </c>
      <c r="E8516">
        <v>0.96337890625</v>
      </c>
    </row>
    <row r="8517" spans="1:5" x14ac:dyDescent="0.35">
      <c r="A8517">
        <v>70.75</v>
      </c>
      <c r="B8517">
        <v>730.55163574218795</v>
      </c>
      <c r="C8517">
        <v>13.812107801437399</v>
      </c>
      <c r="D8517">
        <v>2536.1158447265602</v>
      </c>
      <c r="E8517">
        <v>0.85009765625</v>
      </c>
    </row>
    <row r="8518" spans="1:5" x14ac:dyDescent="0.35">
      <c r="A8518">
        <v>70.75833333333334</v>
      </c>
      <c r="B8518">
        <v>730.63317871093795</v>
      </c>
      <c r="C8518">
        <v>13.8121802806854</v>
      </c>
      <c r="D8518">
        <v>2536.0870361328102</v>
      </c>
      <c r="E8518">
        <v>0.89208984375</v>
      </c>
    </row>
    <row r="8519" spans="1:5" x14ac:dyDescent="0.35">
      <c r="A8519">
        <v>70.766666666666666</v>
      </c>
      <c r="B8519">
        <v>730.71533203125</v>
      </c>
      <c r="C8519">
        <v>13.812259435653701</v>
      </c>
      <c r="D8519">
        <v>2536.1041259765602</v>
      </c>
      <c r="E8519">
        <v>1.138671875</v>
      </c>
    </row>
    <row r="8520" spans="1:5" x14ac:dyDescent="0.35">
      <c r="A8520">
        <v>70.775000000000006</v>
      </c>
      <c r="B8520">
        <v>730.79559326171898</v>
      </c>
      <c r="C8520">
        <v>13.812105894088701</v>
      </c>
      <c r="D8520">
        <v>2536.1080322265602</v>
      </c>
      <c r="E8520">
        <v>1.13916015625</v>
      </c>
    </row>
    <row r="8521" spans="1:5" x14ac:dyDescent="0.35">
      <c r="A8521">
        <v>70.783333333333331</v>
      </c>
      <c r="B8521">
        <v>730.874755859375</v>
      </c>
      <c r="C8521">
        <v>13.812280416488599</v>
      </c>
      <c r="D8521">
        <v>2536.1075439453102</v>
      </c>
      <c r="E8521">
        <v>1.12548828125</v>
      </c>
    </row>
    <row r="8522" spans="1:5" x14ac:dyDescent="0.35">
      <c r="A8522">
        <v>70.791666666666671</v>
      </c>
      <c r="B8522">
        <v>730.953857421875</v>
      </c>
      <c r="C8522">
        <v>13.812417745590199</v>
      </c>
      <c r="D8522">
        <v>2536.1114501953102</v>
      </c>
      <c r="E8522">
        <v>1.22998046875</v>
      </c>
    </row>
    <row r="8523" spans="1:5" x14ac:dyDescent="0.35">
      <c r="A8523">
        <v>70.8</v>
      </c>
      <c r="B8523">
        <v>731.03656005859398</v>
      </c>
      <c r="C8523">
        <v>13.8125779628754</v>
      </c>
      <c r="D8523">
        <v>2536.1246337890602</v>
      </c>
      <c r="E8523">
        <v>1.30615234375</v>
      </c>
    </row>
    <row r="8524" spans="1:5" x14ac:dyDescent="0.35">
      <c r="A8524">
        <v>70.808333333333337</v>
      </c>
      <c r="B8524">
        <v>731.11871337890602</v>
      </c>
      <c r="C8524">
        <v>13.8127448558807</v>
      </c>
      <c r="D8524">
        <v>2536.1075439453102</v>
      </c>
      <c r="E8524">
        <v>1.3857421875</v>
      </c>
    </row>
    <row r="8525" spans="1:5" x14ac:dyDescent="0.35">
      <c r="A8525">
        <v>70.816666666666663</v>
      </c>
      <c r="B8525">
        <v>731.19903564453102</v>
      </c>
      <c r="C8525">
        <v>13.812843084335301</v>
      </c>
      <c r="D8525">
        <v>2536.0675048828102</v>
      </c>
      <c r="E8525">
        <v>1.5537109375</v>
      </c>
    </row>
    <row r="8526" spans="1:5" x14ac:dyDescent="0.35">
      <c r="A8526">
        <v>70.825000000000003</v>
      </c>
      <c r="B8526">
        <v>731.282958984375</v>
      </c>
      <c r="C8526">
        <v>13.8132541179657</v>
      </c>
      <c r="D8526">
        <v>2536.0562744140602</v>
      </c>
      <c r="E8526">
        <v>1.59521484375</v>
      </c>
    </row>
    <row r="8527" spans="1:5" x14ac:dyDescent="0.35">
      <c r="A8527">
        <v>70.833333333333329</v>
      </c>
      <c r="B8527">
        <v>731.36871337890602</v>
      </c>
      <c r="C8527">
        <v>13.8135440349579</v>
      </c>
      <c r="D8527">
        <v>2536.0489501953102</v>
      </c>
      <c r="E8527">
        <v>1.64697265625</v>
      </c>
    </row>
    <row r="8528" spans="1:5" x14ac:dyDescent="0.35">
      <c r="A8528">
        <v>70.841666666666669</v>
      </c>
      <c r="B8528">
        <v>731.45263671875</v>
      </c>
      <c r="C8528">
        <v>13.813917875289899</v>
      </c>
      <c r="D8528">
        <v>2536.0279541015602</v>
      </c>
      <c r="E8528">
        <v>1.65380859375</v>
      </c>
    </row>
    <row r="8529" spans="1:5" x14ac:dyDescent="0.35">
      <c r="A8529">
        <v>70.849999999999994</v>
      </c>
      <c r="B8529">
        <v>731.53594970703102</v>
      </c>
      <c r="C8529">
        <v>13.8143231868744</v>
      </c>
      <c r="D8529">
        <v>2536.0069580078102</v>
      </c>
      <c r="E8529">
        <v>1.81005859375</v>
      </c>
    </row>
    <row r="8530" spans="1:5" x14ac:dyDescent="0.35">
      <c r="A8530">
        <v>70.858333333333334</v>
      </c>
      <c r="B8530">
        <v>731.61688232421898</v>
      </c>
      <c r="C8530">
        <v>13.8147428035736</v>
      </c>
      <c r="D8530">
        <v>2535.9859619140602</v>
      </c>
      <c r="E8530">
        <v>2.17626953125</v>
      </c>
    </row>
    <row r="8531" spans="1:5" x14ac:dyDescent="0.35">
      <c r="A8531">
        <v>70.86666666666666</v>
      </c>
      <c r="B8531">
        <v>731.69720458984398</v>
      </c>
      <c r="C8531">
        <v>13.8150804042816</v>
      </c>
      <c r="D8531">
        <v>2535.9425048828102</v>
      </c>
      <c r="E8531">
        <v>2.33349609375</v>
      </c>
    </row>
    <row r="8532" spans="1:5" x14ac:dyDescent="0.35">
      <c r="A8532">
        <v>70.875</v>
      </c>
      <c r="B8532">
        <v>731.780517578125</v>
      </c>
      <c r="C8532">
        <v>13.8153598308563</v>
      </c>
      <c r="D8532">
        <v>2535.9215087890602</v>
      </c>
      <c r="E8532">
        <v>2.3701171875</v>
      </c>
    </row>
    <row r="8533" spans="1:5" x14ac:dyDescent="0.35">
      <c r="A8533">
        <v>70.88333333333334</v>
      </c>
      <c r="B8533">
        <v>731.86145019531295</v>
      </c>
      <c r="C8533">
        <v>13.8157413005829</v>
      </c>
      <c r="D8533">
        <v>2535.8990478515602</v>
      </c>
      <c r="E8533">
        <v>2.314453125</v>
      </c>
    </row>
    <row r="8534" spans="1:5" x14ac:dyDescent="0.35">
      <c r="A8534">
        <v>70.891666666666666</v>
      </c>
      <c r="B8534">
        <v>731.94598388671898</v>
      </c>
      <c r="C8534">
        <v>13.816511869430499</v>
      </c>
      <c r="D8534">
        <v>2535.8873291015602</v>
      </c>
      <c r="E8534">
        <v>2.052734375</v>
      </c>
    </row>
    <row r="8535" spans="1:5" x14ac:dyDescent="0.35">
      <c r="A8535">
        <v>70.900000000000006</v>
      </c>
      <c r="B8535">
        <v>732.02935791015602</v>
      </c>
      <c r="C8535">
        <v>13.817334890365601</v>
      </c>
      <c r="D8535">
        <v>2535.8458251953102</v>
      </c>
      <c r="E8535">
        <v>1.81103515625</v>
      </c>
    </row>
    <row r="8536" spans="1:5" x14ac:dyDescent="0.35">
      <c r="A8536">
        <v>70.908333333333331</v>
      </c>
      <c r="B8536">
        <v>732.11145019531295</v>
      </c>
      <c r="C8536">
        <v>13.817929983139001</v>
      </c>
      <c r="D8536">
        <v>2535.7774658203102</v>
      </c>
      <c r="E8536">
        <v>1.8876953125</v>
      </c>
    </row>
    <row r="8537" spans="1:5" x14ac:dyDescent="0.35">
      <c r="A8537">
        <v>70.916666666666671</v>
      </c>
      <c r="B8537">
        <v>732.1923828125</v>
      </c>
      <c r="C8537">
        <v>13.8182485103607</v>
      </c>
      <c r="D8537">
        <v>2535.7379150390602</v>
      </c>
      <c r="E8537">
        <v>1.9130859375</v>
      </c>
    </row>
    <row r="8538" spans="1:5" x14ac:dyDescent="0.35">
      <c r="A8538">
        <v>70.924999999999997</v>
      </c>
      <c r="B8538">
        <v>732.272705078125</v>
      </c>
      <c r="C8538">
        <v>13.818586111068701</v>
      </c>
      <c r="D8538">
        <v>2535.7091064453102</v>
      </c>
      <c r="E8538">
        <v>2.06396484375</v>
      </c>
    </row>
    <row r="8539" spans="1:5" x14ac:dyDescent="0.35">
      <c r="A8539">
        <v>70.933333333333337</v>
      </c>
      <c r="B8539">
        <v>732.35302734375</v>
      </c>
      <c r="C8539">
        <v>13.8186957836151</v>
      </c>
      <c r="D8539">
        <v>2535.6998291015602</v>
      </c>
      <c r="E8539">
        <v>1.96875</v>
      </c>
    </row>
    <row r="8540" spans="1:5" x14ac:dyDescent="0.35">
      <c r="A8540">
        <v>70.941666666666663</v>
      </c>
      <c r="B8540">
        <v>732.43511962890602</v>
      </c>
      <c r="C8540">
        <v>13.8190515041351</v>
      </c>
      <c r="D8540">
        <v>2535.7203369140602</v>
      </c>
      <c r="E8540">
        <v>1.73291015625</v>
      </c>
    </row>
    <row r="8541" spans="1:5" x14ac:dyDescent="0.35">
      <c r="A8541">
        <v>70.95</v>
      </c>
      <c r="B8541">
        <v>732.51788330078102</v>
      </c>
      <c r="C8541">
        <v>13.819488286972</v>
      </c>
      <c r="D8541">
        <v>2535.7413330078102</v>
      </c>
      <c r="E8541">
        <v>1.5126953125</v>
      </c>
    </row>
    <row r="8542" spans="1:5" x14ac:dyDescent="0.35">
      <c r="A8542">
        <v>70.958333333333329</v>
      </c>
      <c r="B8542">
        <v>732.59698486328102</v>
      </c>
      <c r="C8542">
        <v>13.819700002670301</v>
      </c>
      <c r="D8542">
        <v>2535.7105712890602</v>
      </c>
      <c r="E8542">
        <v>1.33642578125</v>
      </c>
    </row>
    <row r="8543" spans="1:5" x14ac:dyDescent="0.35">
      <c r="A8543">
        <v>70.966666666666669</v>
      </c>
      <c r="B8543">
        <v>732.67547607421898</v>
      </c>
      <c r="C8543">
        <v>13.819843053817699</v>
      </c>
      <c r="D8543">
        <v>2535.6934814453102</v>
      </c>
      <c r="E8543">
        <v>1.359375</v>
      </c>
    </row>
    <row r="8544" spans="1:5" x14ac:dyDescent="0.35">
      <c r="A8544">
        <v>70.974999999999994</v>
      </c>
      <c r="B8544">
        <v>732.75396728515602</v>
      </c>
      <c r="C8544">
        <v>13.819681882858299</v>
      </c>
      <c r="D8544">
        <v>2535.6539306640602</v>
      </c>
      <c r="E8544">
        <v>1.40673828125</v>
      </c>
    </row>
    <row r="8545" spans="1:5" x14ac:dyDescent="0.35">
      <c r="A8545">
        <v>70.983333333333334</v>
      </c>
      <c r="B8545">
        <v>732.83428955078102</v>
      </c>
      <c r="C8545">
        <v>13.8195254802704</v>
      </c>
      <c r="D8545">
        <v>2535.6573486328102</v>
      </c>
      <c r="E8545">
        <v>1.45263671875</v>
      </c>
    </row>
    <row r="8546" spans="1:5" x14ac:dyDescent="0.35">
      <c r="A8546">
        <v>70.99166666666666</v>
      </c>
      <c r="B8546">
        <v>732.91400146484398</v>
      </c>
      <c r="C8546">
        <v>13.8194139003754</v>
      </c>
      <c r="D8546">
        <v>2535.6744384765602</v>
      </c>
      <c r="E8546">
        <v>1.23193359375</v>
      </c>
    </row>
    <row r="8547" spans="1:5" x14ac:dyDescent="0.35">
      <c r="A8547">
        <v>71</v>
      </c>
      <c r="B8547">
        <v>732.99676513671898</v>
      </c>
      <c r="C8547">
        <v>13.8194587230682</v>
      </c>
      <c r="D8547">
        <v>2535.6949462890602</v>
      </c>
      <c r="E8547">
        <v>1.21240234375</v>
      </c>
    </row>
    <row r="8548" spans="1:5" x14ac:dyDescent="0.35">
      <c r="A8548">
        <v>71.00833333333334</v>
      </c>
      <c r="B8548">
        <v>733.080078125</v>
      </c>
      <c r="C8548">
        <v>13.819432020187399</v>
      </c>
      <c r="D8548">
        <v>2535.7081298828102</v>
      </c>
      <c r="E8548">
        <v>1.02490234375</v>
      </c>
    </row>
    <row r="8549" spans="1:5" x14ac:dyDescent="0.35">
      <c r="A8549">
        <v>71.016666666666666</v>
      </c>
      <c r="B8549">
        <v>733.16400146484398</v>
      </c>
      <c r="C8549">
        <v>13.819639921188401</v>
      </c>
      <c r="D8549">
        <v>2535.6949462890602</v>
      </c>
      <c r="E8549">
        <v>0.93701171875</v>
      </c>
    </row>
    <row r="8550" spans="1:5" x14ac:dyDescent="0.35">
      <c r="A8550">
        <v>71.025000000000006</v>
      </c>
      <c r="B8550">
        <v>733.24371337890602</v>
      </c>
      <c r="C8550">
        <v>13.8197429180145</v>
      </c>
      <c r="D8550">
        <v>2535.6778564453102</v>
      </c>
      <c r="E8550">
        <v>0.92041015625</v>
      </c>
    </row>
    <row r="8551" spans="1:5" x14ac:dyDescent="0.35">
      <c r="A8551">
        <v>71.033333333333331</v>
      </c>
      <c r="B8551">
        <v>733.32708740234398</v>
      </c>
      <c r="C8551">
        <v>13.8196160793304</v>
      </c>
      <c r="D8551">
        <v>2535.6607666015602</v>
      </c>
      <c r="E8551">
        <v>1.046875</v>
      </c>
    </row>
    <row r="8552" spans="1:5" x14ac:dyDescent="0.35">
      <c r="A8552">
        <v>71.041666666666671</v>
      </c>
      <c r="B8552">
        <v>733.40979003906295</v>
      </c>
      <c r="C8552">
        <v>13.8196465969086</v>
      </c>
      <c r="D8552">
        <v>2535.6817626953102</v>
      </c>
      <c r="E8552">
        <v>1.25146484375</v>
      </c>
    </row>
    <row r="8553" spans="1:5" x14ac:dyDescent="0.35">
      <c r="A8553">
        <v>71.05</v>
      </c>
      <c r="B8553">
        <v>733.49493408203102</v>
      </c>
      <c r="C8553">
        <v>13.8198153972626</v>
      </c>
      <c r="D8553">
        <v>2535.6719970703102</v>
      </c>
      <c r="E8553">
        <v>1.427734375</v>
      </c>
    </row>
    <row r="8554" spans="1:5" x14ac:dyDescent="0.35">
      <c r="A8554">
        <v>71.058333333333337</v>
      </c>
      <c r="B8554">
        <v>733.57952880859398</v>
      </c>
      <c r="C8554">
        <v>13.8197238445282</v>
      </c>
      <c r="D8554">
        <v>2535.6871337890602</v>
      </c>
      <c r="E8554">
        <v>1.60986328125</v>
      </c>
    </row>
    <row r="8555" spans="1:5" x14ac:dyDescent="0.35">
      <c r="A8555">
        <v>71.066666666666663</v>
      </c>
      <c r="B8555">
        <v>733.66162109375</v>
      </c>
      <c r="C8555">
        <v>13.8196732997894</v>
      </c>
      <c r="D8555">
        <v>2535.6871337890602</v>
      </c>
      <c r="E8555">
        <v>1.80224609375</v>
      </c>
    </row>
    <row r="8556" spans="1:5" x14ac:dyDescent="0.35">
      <c r="A8556">
        <v>71.075000000000003</v>
      </c>
      <c r="B8556">
        <v>733.744384765625</v>
      </c>
      <c r="C8556">
        <v>13.819437742233299</v>
      </c>
      <c r="D8556">
        <v>2535.6832275390602</v>
      </c>
      <c r="E8556">
        <v>1.84033203125</v>
      </c>
    </row>
    <row r="8557" spans="1:5" x14ac:dyDescent="0.35">
      <c r="A8557">
        <v>71.083333333333329</v>
      </c>
      <c r="B8557">
        <v>733.82464599609398</v>
      </c>
      <c r="C8557">
        <v>13.819153547287</v>
      </c>
      <c r="D8557">
        <v>2535.6568603515602</v>
      </c>
      <c r="E8557">
        <v>1.96044921875</v>
      </c>
    </row>
    <row r="8558" spans="1:5" x14ac:dyDescent="0.35">
      <c r="A8558">
        <v>71.091666666666669</v>
      </c>
      <c r="B8558">
        <v>733.90740966796898</v>
      </c>
      <c r="C8558">
        <v>13.8190324306488</v>
      </c>
      <c r="D8558">
        <v>2535.6226806640602</v>
      </c>
      <c r="E8558">
        <v>1.9248046875</v>
      </c>
    </row>
    <row r="8559" spans="1:5" x14ac:dyDescent="0.35">
      <c r="A8559">
        <v>71.099999999999994</v>
      </c>
      <c r="B8559">
        <v>733.98895263671898</v>
      </c>
      <c r="C8559">
        <v>13.8187472820282</v>
      </c>
      <c r="D8559">
        <v>2535.5845947265602</v>
      </c>
      <c r="E8559">
        <v>1.90283203125</v>
      </c>
    </row>
    <row r="8560" spans="1:5" x14ac:dyDescent="0.35">
      <c r="A8560">
        <v>71.108333333333334</v>
      </c>
      <c r="B8560">
        <v>734.07470703125</v>
      </c>
      <c r="C8560">
        <v>13.8181483745575</v>
      </c>
      <c r="D8560">
        <v>2535.5450439453102</v>
      </c>
      <c r="E8560">
        <v>1.86865234375</v>
      </c>
    </row>
    <row r="8561" spans="1:5" x14ac:dyDescent="0.35">
      <c r="A8561">
        <v>71.11666666666666</v>
      </c>
      <c r="B8561">
        <v>734.15679931640602</v>
      </c>
      <c r="C8561">
        <v>13.8176019191742</v>
      </c>
      <c r="D8561">
        <v>2535.5050048828102</v>
      </c>
      <c r="E8561">
        <v>1.90771484375</v>
      </c>
    </row>
    <row r="8562" spans="1:5" x14ac:dyDescent="0.35">
      <c r="A8562">
        <v>71.125</v>
      </c>
      <c r="B8562">
        <v>734.24072265625</v>
      </c>
      <c r="C8562">
        <v>13.8168084621429</v>
      </c>
      <c r="D8562">
        <v>2535.4879150390602</v>
      </c>
      <c r="E8562">
        <v>1.96875</v>
      </c>
    </row>
    <row r="8563" spans="1:5" x14ac:dyDescent="0.35">
      <c r="A8563">
        <v>71.13333333333334</v>
      </c>
      <c r="B8563">
        <v>734.32531738281295</v>
      </c>
      <c r="C8563">
        <v>13.815981626510601</v>
      </c>
      <c r="D8563">
        <v>2535.4542236328102</v>
      </c>
      <c r="E8563">
        <v>1.84228515625</v>
      </c>
    </row>
    <row r="8564" spans="1:5" x14ac:dyDescent="0.35">
      <c r="A8564">
        <v>71.141666666666666</v>
      </c>
      <c r="B8564">
        <v>734.40802001953102</v>
      </c>
      <c r="C8564">
        <v>13.815402746200601</v>
      </c>
      <c r="D8564">
        <v>2535.4483642578102</v>
      </c>
      <c r="E8564">
        <v>1.89697265625</v>
      </c>
    </row>
    <row r="8565" spans="1:5" x14ac:dyDescent="0.35">
      <c r="A8565">
        <v>71.150000000000006</v>
      </c>
      <c r="B8565">
        <v>734.49133300781295</v>
      </c>
      <c r="C8565">
        <v>13.814538717269899</v>
      </c>
      <c r="D8565">
        <v>2535.4371337890602</v>
      </c>
      <c r="E8565">
        <v>1.6357421875</v>
      </c>
    </row>
    <row r="8566" spans="1:5" x14ac:dyDescent="0.35">
      <c r="A8566">
        <v>71.158333333333331</v>
      </c>
      <c r="B8566">
        <v>734.573486328125</v>
      </c>
      <c r="C8566">
        <v>13.813700437545799</v>
      </c>
      <c r="D8566">
        <v>2535.4293212890602</v>
      </c>
      <c r="E8566">
        <v>1.5302734375</v>
      </c>
    </row>
    <row r="8567" spans="1:5" x14ac:dyDescent="0.35">
      <c r="A8567">
        <v>71.166666666666671</v>
      </c>
      <c r="B8567">
        <v>734.655029296875</v>
      </c>
      <c r="C8567">
        <v>13.8126037120819</v>
      </c>
      <c r="D8567">
        <v>2535.4010009765602</v>
      </c>
      <c r="E8567">
        <v>1.40625</v>
      </c>
    </row>
    <row r="8568" spans="1:5" x14ac:dyDescent="0.35">
      <c r="A8568">
        <v>71.174999999999997</v>
      </c>
      <c r="B8568">
        <v>734.734130859375</v>
      </c>
      <c r="C8568">
        <v>13.810988187789899</v>
      </c>
      <c r="D8568">
        <v>2535.3800048828102</v>
      </c>
      <c r="E8568">
        <v>1.39208984375</v>
      </c>
    </row>
    <row r="8569" spans="1:5" x14ac:dyDescent="0.35">
      <c r="A8569">
        <v>71.183333333333337</v>
      </c>
      <c r="B8569">
        <v>734.81561279296898</v>
      </c>
      <c r="C8569">
        <v>13.8097379207611</v>
      </c>
      <c r="D8569">
        <v>2535.3814697265602</v>
      </c>
      <c r="E8569">
        <v>1.43359375</v>
      </c>
    </row>
    <row r="8570" spans="1:5" x14ac:dyDescent="0.35">
      <c r="A8570">
        <v>71.191666666666663</v>
      </c>
      <c r="B8570">
        <v>734.89715576171898</v>
      </c>
      <c r="C8570">
        <v>13.8086268901825</v>
      </c>
      <c r="D8570">
        <v>2535.3590087890602</v>
      </c>
      <c r="E8570">
        <v>1.29931640625</v>
      </c>
    </row>
    <row r="8571" spans="1:5" x14ac:dyDescent="0.35">
      <c r="A8571">
        <v>71.2</v>
      </c>
      <c r="B8571">
        <v>734.97869873046898</v>
      </c>
      <c r="C8571">
        <v>13.807401418685901</v>
      </c>
      <c r="D8571">
        <v>2535.3814697265602</v>
      </c>
      <c r="E8571">
        <v>1.07763671875</v>
      </c>
    </row>
    <row r="8572" spans="1:5" x14ac:dyDescent="0.35">
      <c r="A8572">
        <v>71.208333333333329</v>
      </c>
      <c r="B8572">
        <v>735.06140136718795</v>
      </c>
      <c r="C8572">
        <v>13.8066565990448</v>
      </c>
      <c r="D8572">
        <v>2535.3814697265602</v>
      </c>
      <c r="E8572">
        <v>1.1298828125</v>
      </c>
    </row>
    <row r="8573" spans="1:5" x14ac:dyDescent="0.35">
      <c r="A8573">
        <v>71.216666666666669</v>
      </c>
      <c r="B8573">
        <v>735.14111328125</v>
      </c>
      <c r="C8573">
        <v>13.8055789470673</v>
      </c>
      <c r="D8573">
        <v>2535.3853759765602</v>
      </c>
      <c r="E8573">
        <v>1.15185546875</v>
      </c>
    </row>
    <row r="8574" spans="1:5" x14ac:dyDescent="0.35">
      <c r="A8574">
        <v>71.224999999999994</v>
      </c>
      <c r="B8574">
        <v>735.22448730468795</v>
      </c>
      <c r="C8574">
        <v>13.804091215133701</v>
      </c>
      <c r="D8574">
        <v>2535.3736572265602</v>
      </c>
      <c r="E8574">
        <v>0.8955078125</v>
      </c>
    </row>
    <row r="8575" spans="1:5" x14ac:dyDescent="0.35">
      <c r="A8575">
        <v>71.233333333333334</v>
      </c>
      <c r="B8575">
        <v>735.30718994140602</v>
      </c>
      <c r="C8575">
        <v>13.802686452865601</v>
      </c>
      <c r="D8575">
        <v>2535.3546142578102</v>
      </c>
      <c r="E8575">
        <v>1.01220703125</v>
      </c>
    </row>
    <row r="8576" spans="1:5" x14ac:dyDescent="0.35">
      <c r="A8576">
        <v>71.24166666666666</v>
      </c>
      <c r="B8576">
        <v>735.38629150390602</v>
      </c>
      <c r="C8576">
        <v>13.801360845565799</v>
      </c>
      <c r="D8576">
        <v>2535.3624267578102</v>
      </c>
      <c r="E8576">
        <v>0.951171875</v>
      </c>
    </row>
    <row r="8577" spans="1:5" x14ac:dyDescent="0.35">
      <c r="A8577">
        <v>71.25</v>
      </c>
      <c r="B8577">
        <v>735.46905517578102</v>
      </c>
      <c r="C8577">
        <v>13.8000819683075</v>
      </c>
      <c r="D8577">
        <v>2535.3809814453102</v>
      </c>
      <c r="E8577">
        <v>1.06201171875</v>
      </c>
    </row>
    <row r="8578" spans="1:5" x14ac:dyDescent="0.35">
      <c r="A8578">
        <v>71.25833333333334</v>
      </c>
      <c r="B8578">
        <v>735.55535888671898</v>
      </c>
      <c r="C8578">
        <v>13.7991302013397</v>
      </c>
      <c r="D8578">
        <v>2535.3565673828102</v>
      </c>
      <c r="E8578">
        <v>1.2421875</v>
      </c>
    </row>
    <row r="8579" spans="1:5" x14ac:dyDescent="0.35">
      <c r="A8579">
        <v>71.266666666666666</v>
      </c>
      <c r="B8579">
        <v>735.63812255859398</v>
      </c>
      <c r="C8579">
        <v>13.7977750301361</v>
      </c>
      <c r="D8579">
        <v>2535.3414306640602</v>
      </c>
      <c r="E8579">
        <v>1.0439453125</v>
      </c>
    </row>
    <row r="8580" spans="1:5" x14ac:dyDescent="0.35">
      <c r="A8580">
        <v>71.275000000000006</v>
      </c>
      <c r="B8580">
        <v>735.71844482421898</v>
      </c>
      <c r="C8580">
        <v>13.796358823776201</v>
      </c>
      <c r="D8580">
        <v>2535.3677978515602</v>
      </c>
      <c r="E8580">
        <v>1.17919921875</v>
      </c>
    </row>
    <row r="8581" spans="1:5" x14ac:dyDescent="0.35">
      <c r="A8581">
        <v>71.283333333333331</v>
      </c>
      <c r="B8581">
        <v>735.79937744140602</v>
      </c>
      <c r="C8581">
        <v>13.795023679733299</v>
      </c>
      <c r="D8581">
        <v>2535.3414306640602</v>
      </c>
      <c r="E8581">
        <v>1.419921875</v>
      </c>
    </row>
    <row r="8582" spans="1:5" x14ac:dyDescent="0.35">
      <c r="A8582">
        <v>71.291666666666671</v>
      </c>
      <c r="B8582">
        <v>735.880859375</v>
      </c>
      <c r="C8582">
        <v>13.793414831161501</v>
      </c>
      <c r="D8582">
        <v>2535.3468017578102</v>
      </c>
      <c r="E8582">
        <v>1.32421875</v>
      </c>
    </row>
    <row r="8583" spans="1:5" x14ac:dyDescent="0.35">
      <c r="A8583">
        <v>71.3</v>
      </c>
      <c r="B8583">
        <v>735.96179199218795</v>
      </c>
      <c r="C8583">
        <v>13.7920281887054</v>
      </c>
      <c r="D8583">
        <v>2535.3238525390602</v>
      </c>
      <c r="E8583">
        <v>1.3193359375</v>
      </c>
    </row>
    <row r="8584" spans="1:5" x14ac:dyDescent="0.35">
      <c r="A8584">
        <v>71.308333333333337</v>
      </c>
      <c r="B8584">
        <v>736.03967285156295</v>
      </c>
      <c r="C8584">
        <v>13.790993452072099</v>
      </c>
      <c r="D8584">
        <v>2535.2877197265602</v>
      </c>
      <c r="E8584">
        <v>1.46435546875</v>
      </c>
    </row>
    <row r="8585" spans="1:5" x14ac:dyDescent="0.35">
      <c r="A8585">
        <v>71.316666666666663</v>
      </c>
      <c r="B8585">
        <v>736.12121582031295</v>
      </c>
      <c r="C8585">
        <v>13.7899167537689</v>
      </c>
      <c r="D8585">
        <v>2535.3048095703102</v>
      </c>
      <c r="E8585">
        <v>1.4794921875</v>
      </c>
    </row>
    <row r="8586" spans="1:5" x14ac:dyDescent="0.35">
      <c r="A8586">
        <v>71.325000000000003</v>
      </c>
      <c r="B8586">
        <v>736.20635986328102</v>
      </c>
      <c r="C8586">
        <v>13.7887227535248</v>
      </c>
      <c r="D8586">
        <v>2535.2725830078102</v>
      </c>
      <c r="E8586">
        <v>1.6982421875</v>
      </c>
    </row>
    <row r="8587" spans="1:5" x14ac:dyDescent="0.35">
      <c r="A8587">
        <v>71.333333333333329</v>
      </c>
      <c r="B8587">
        <v>736.28851318359398</v>
      </c>
      <c r="C8587">
        <v>13.787916898727399</v>
      </c>
      <c r="D8587">
        <v>2535.2271728515602</v>
      </c>
      <c r="E8587">
        <v>1.41259765625</v>
      </c>
    </row>
    <row r="8588" spans="1:5" x14ac:dyDescent="0.35">
      <c r="A8588">
        <v>71.341666666666669</v>
      </c>
      <c r="B8588">
        <v>736.36737060546898</v>
      </c>
      <c r="C8588">
        <v>13.7871062755585</v>
      </c>
      <c r="D8588">
        <v>2535.2344970703102</v>
      </c>
      <c r="E8588">
        <v>1.20654296875</v>
      </c>
    </row>
    <row r="8589" spans="1:5" x14ac:dyDescent="0.35">
      <c r="A8589">
        <v>71.349999999999994</v>
      </c>
      <c r="B8589">
        <v>736.447265625</v>
      </c>
      <c r="C8589">
        <v>13.786432027816801</v>
      </c>
      <c r="D8589">
        <v>2535.2271728515602</v>
      </c>
      <c r="E8589">
        <v>1.1513671875</v>
      </c>
    </row>
    <row r="8590" spans="1:5" x14ac:dyDescent="0.35">
      <c r="A8590">
        <v>71.358333333333334</v>
      </c>
      <c r="B8590">
        <v>736.52722167968795</v>
      </c>
      <c r="C8590">
        <v>13.7858836650848</v>
      </c>
      <c r="D8590">
        <v>2535.1983642578102</v>
      </c>
      <c r="E8590">
        <v>1.0361328125</v>
      </c>
    </row>
    <row r="8591" spans="1:5" x14ac:dyDescent="0.35">
      <c r="A8591">
        <v>71.36666666666666</v>
      </c>
      <c r="B8591">
        <v>736.60711669921898</v>
      </c>
      <c r="C8591">
        <v>13.7858436107635</v>
      </c>
      <c r="D8591">
        <v>2535.1832275390602</v>
      </c>
      <c r="E8591">
        <v>1.0537109375</v>
      </c>
    </row>
    <row r="8592" spans="1:5" x14ac:dyDescent="0.35">
      <c r="A8592">
        <v>71.375</v>
      </c>
      <c r="B8592">
        <v>736.68640136718795</v>
      </c>
      <c r="C8592">
        <v>13.7856576442719</v>
      </c>
      <c r="D8592">
        <v>2535.1378173828102</v>
      </c>
      <c r="E8592">
        <v>1.0966796875</v>
      </c>
    </row>
    <row r="8593" spans="1:5" x14ac:dyDescent="0.35">
      <c r="A8593">
        <v>71.38333333333334</v>
      </c>
      <c r="B8593">
        <v>736.77111816406295</v>
      </c>
      <c r="C8593">
        <v>13.785498380661</v>
      </c>
      <c r="D8593">
        <v>2535.1680908203102</v>
      </c>
      <c r="E8593">
        <v>1.1904296875</v>
      </c>
    </row>
    <row r="8594" spans="1:5" x14ac:dyDescent="0.35">
      <c r="A8594">
        <v>71.391666666666666</v>
      </c>
      <c r="B8594">
        <v>736.85638427734398</v>
      </c>
      <c r="C8594">
        <v>13.785217046737699</v>
      </c>
      <c r="D8594">
        <v>2535.1885986328102</v>
      </c>
      <c r="E8594">
        <v>1.025390625</v>
      </c>
    </row>
    <row r="8595" spans="1:5" x14ac:dyDescent="0.35">
      <c r="A8595">
        <v>71.400000000000006</v>
      </c>
      <c r="B8595">
        <v>736.93981933593795</v>
      </c>
      <c r="C8595">
        <v>13.785477399826</v>
      </c>
      <c r="D8595">
        <v>2535.1885986328102</v>
      </c>
      <c r="E8595">
        <v>1.00439453125</v>
      </c>
    </row>
    <row r="8596" spans="1:5" x14ac:dyDescent="0.35">
      <c r="A8596">
        <v>71.408333333333331</v>
      </c>
      <c r="B8596">
        <v>737.02215576171898</v>
      </c>
      <c r="C8596">
        <v>13.7858531475067</v>
      </c>
      <c r="D8596">
        <v>2535.1983642578102</v>
      </c>
      <c r="E8596">
        <v>0.98388671875</v>
      </c>
    </row>
    <row r="8597" spans="1:5" x14ac:dyDescent="0.35">
      <c r="A8597">
        <v>71.416666666666671</v>
      </c>
      <c r="B8597">
        <v>737.107421875</v>
      </c>
      <c r="C8597">
        <v>13.786384344101</v>
      </c>
      <c r="D8597">
        <v>2535.1885986328102</v>
      </c>
      <c r="E8597">
        <v>0.80517578125</v>
      </c>
    </row>
    <row r="8598" spans="1:5" x14ac:dyDescent="0.35">
      <c r="A8598">
        <v>71.424999999999997</v>
      </c>
      <c r="B8598">
        <v>737.19207763671898</v>
      </c>
      <c r="C8598">
        <v>13.786833524704001</v>
      </c>
      <c r="D8598">
        <v>2535.1734619140602</v>
      </c>
      <c r="E8598">
        <v>1.1513671875</v>
      </c>
    </row>
    <row r="8599" spans="1:5" x14ac:dyDescent="0.35">
      <c r="A8599">
        <v>71.433333333333337</v>
      </c>
      <c r="B8599">
        <v>737.27496337890602</v>
      </c>
      <c r="C8599">
        <v>13.787468671798701</v>
      </c>
      <c r="D8599">
        <v>2535.1490478515602</v>
      </c>
      <c r="E8599">
        <v>1.2646484375</v>
      </c>
    </row>
    <row r="8600" spans="1:5" x14ac:dyDescent="0.35">
      <c r="A8600">
        <v>71.441666666666663</v>
      </c>
      <c r="B8600">
        <v>737.356689453125</v>
      </c>
      <c r="C8600">
        <v>13.787774801254301</v>
      </c>
      <c r="D8600">
        <v>2535.1602783203102</v>
      </c>
      <c r="E8600">
        <v>1.29638671875</v>
      </c>
    </row>
    <row r="8601" spans="1:5" x14ac:dyDescent="0.35">
      <c r="A8601">
        <v>71.45</v>
      </c>
      <c r="B8601">
        <v>737.44073486328102</v>
      </c>
      <c r="C8601">
        <v>13.7877357006073</v>
      </c>
      <c r="D8601">
        <v>2535.1505126953102</v>
      </c>
      <c r="E8601">
        <v>1.224609375</v>
      </c>
    </row>
    <row r="8602" spans="1:5" x14ac:dyDescent="0.35">
      <c r="A8602">
        <v>71.458333333333329</v>
      </c>
      <c r="B8602">
        <v>737.52545166015602</v>
      </c>
      <c r="C8602">
        <v>13.787867307662999</v>
      </c>
      <c r="D8602">
        <v>2535.1431884765602</v>
      </c>
      <c r="E8602">
        <v>1.22119140625</v>
      </c>
    </row>
    <row r="8603" spans="1:5" x14ac:dyDescent="0.35">
      <c r="A8603">
        <v>71.466666666666669</v>
      </c>
      <c r="B8603">
        <v>737.60412597656295</v>
      </c>
      <c r="C8603">
        <v>13.7878768444061</v>
      </c>
      <c r="D8603">
        <v>2535.1563720703102</v>
      </c>
      <c r="E8603">
        <v>1.14453125</v>
      </c>
    </row>
    <row r="8604" spans="1:5" x14ac:dyDescent="0.35">
      <c r="A8604">
        <v>71.474999999999994</v>
      </c>
      <c r="B8604">
        <v>737.68347167968795</v>
      </c>
      <c r="C8604">
        <v>13.788033246994001</v>
      </c>
      <c r="D8604">
        <v>2535.0953369140602</v>
      </c>
      <c r="E8604">
        <v>1.16259765625</v>
      </c>
    </row>
    <row r="8605" spans="1:5" x14ac:dyDescent="0.35">
      <c r="A8605">
        <v>71.483333333333334</v>
      </c>
      <c r="B8605">
        <v>737.76397705078102</v>
      </c>
      <c r="C8605">
        <v>13.787946462631201</v>
      </c>
      <c r="D8605">
        <v>2535.0689697265602</v>
      </c>
      <c r="E8605">
        <v>1.13427734375</v>
      </c>
    </row>
    <row r="8606" spans="1:5" x14ac:dyDescent="0.35">
      <c r="A8606">
        <v>71.49166666666666</v>
      </c>
      <c r="B8606">
        <v>737.84503173828102</v>
      </c>
      <c r="C8606">
        <v>13.7878901958466</v>
      </c>
      <c r="D8606">
        <v>2535.0518798828102</v>
      </c>
      <c r="E8606">
        <v>1.2177734375</v>
      </c>
    </row>
    <row r="8607" spans="1:5" x14ac:dyDescent="0.35">
      <c r="A8607">
        <v>71.5</v>
      </c>
      <c r="B8607">
        <v>737.92437744140602</v>
      </c>
      <c r="C8607">
        <v>13.787601232528701</v>
      </c>
      <c r="D8607">
        <v>2535.0538330078102</v>
      </c>
      <c r="E8607">
        <v>1.3916015625</v>
      </c>
    </row>
    <row r="8608" spans="1:5" x14ac:dyDescent="0.35">
      <c r="A8608">
        <v>71.50833333333334</v>
      </c>
      <c r="B8608">
        <v>738.003662109375</v>
      </c>
      <c r="C8608">
        <v>13.787667989730799</v>
      </c>
      <c r="D8608">
        <v>2535.0421142578102</v>
      </c>
      <c r="E8608">
        <v>1.14990234375</v>
      </c>
    </row>
    <row r="8609" spans="1:5" x14ac:dyDescent="0.35">
      <c r="A8609">
        <v>71.516666666666666</v>
      </c>
      <c r="B8609">
        <v>738.0859375</v>
      </c>
      <c r="C8609">
        <v>13.7874963283539</v>
      </c>
      <c r="D8609">
        <v>2535.0440673828102</v>
      </c>
      <c r="E8609">
        <v>1.34033203125</v>
      </c>
    </row>
    <row r="8610" spans="1:5" x14ac:dyDescent="0.35">
      <c r="A8610">
        <v>71.525000000000006</v>
      </c>
      <c r="B8610">
        <v>738.170654296875</v>
      </c>
      <c r="C8610">
        <v>13.787487745285</v>
      </c>
      <c r="D8610">
        <v>2535.0269775390602</v>
      </c>
      <c r="E8610">
        <v>1.4287109375</v>
      </c>
    </row>
    <row r="8611" spans="1:5" x14ac:dyDescent="0.35">
      <c r="A8611">
        <v>71.533333333333331</v>
      </c>
      <c r="B8611">
        <v>738.25531005859398</v>
      </c>
      <c r="C8611">
        <v>13.787415266037</v>
      </c>
      <c r="D8611">
        <v>2535.0269775390602</v>
      </c>
      <c r="E8611">
        <v>1.46484375</v>
      </c>
    </row>
    <row r="8612" spans="1:5" x14ac:dyDescent="0.35">
      <c r="A8612">
        <v>71.541666666666671</v>
      </c>
      <c r="B8612">
        <v>738.33465576171898</v>
      </c>
      <c r="C8612">
        <v>13.787379026412999</v>
      </c>
      <c r="D8612">
        <v>2534.9986572265602</v>
      </c>
      <c r="E8612">
        <v>1.22705078125</v>
      </c>
    </row>
    <row r="8613" spans="1:5" x14ac:dyDescent="0.35">
      <c r="A8613">
        <v>71.55</v>
      </c>
      <c r="B8613">
        <v>738.41571044921898</v>
      </c>
      <c r="C8613">
        <v>13.787360906601</v>
      </c>
      <c r="D8613">
        <v>2534.9698486328102</v>
      </c>
      <c r="E8613">
        <v>1.21142578125</v>
      </c>
    </row>
    <row r="8614" spans="1:5" x14ac:dyDescent="0.35">
      <c r="A8614">
        <v>71.558333333333337</v>
      </c>
      <c r="B8614">
        <v>738.496826171875</v>
      </c>
      <c r="C8614">
        <v>13.7873427867889</v>
      </c>
      <c r="D8614">
        <v>2534.9942626953102</v>
      </c>
      <c r="E8614">
        <v>1.1875</v>
      </c>
    </row>
    <row r="8615" spans="1:5" x14ac:dyDescent="0.35">
      <c r="A8615">
        <v>71.566666666666663</v>
      </c>
      <c r="B8615">
        <v>738.57855224609398</v>
      </c>
      <c r="C8615">
        <v>13.787265539169301</v>
      </c>
      <c r="D8615">
        <v>2534.9586181640602</v>
      </c>
      <c r="E8615">
        <v>1.25048828125</v>
      </c>
    </row>
    <row r="8616" spans="1:5" x14ac:dyDescent="0.35">
      <c r="A8616">
        <v>71.575000000000003</v>
      </c>
      <c r="B8616">
        <v>738.66143798828102</v>
      </c>
      <c r="C8616">
        <v>13.787150144577</v>
      </c>
      <c r="D8616">
        <v>2534.9337158203102</v>
      </c>
      <c r="E8616">
        <v>1.13623046875</v>
      </c>
    </row>
    <row r="8617" spans="1:5" x14ac:dyDescent="0.35">
      <c r="A8617">
        <v>71.583333333333329</v>
      </c>
      <c r="B8617">
        <v>738.741943359375</v>
      </c>
      <c r="C8617">
        <v>13.787341833114599</v>
      </c>
      <c r="D8617">
        <v>2534.9166259765602</v>
      </c>
      <c r="E8617">
        <v>1.251953125</v>
      </c>
    </row>
    <row r="8618" spans="1:5" x14ac:dyDescent="0.35">
      <c r="A8618">
        <v>71.591666666666669</v>
      </c>
      <c r="B8618">
        <v>738.82238769531295</v>
      </c>
      <c r="C8618">
        <v>13.787240743637099</v>
      </c>
      <c r="D8618">
        <v>2534.9429931640602</v>
      </c>
      <c r="E8618">
        <v>1.45703125</v>
      </c>
    </row>
    <row r="8619" spans="1:5" x14ac:dyDescent="0.35">
      <c r="A8619">
        <v>71.599999999999994</v>
      </c>
      <c r="B8619">
        <v>738.90289306640602</v>
      </c>
      <c r="C8619">
        <v>13.7871520519257</v>
      </c>
      <c r="D8619">
        <v>2534.9371337890602</v>
      </c>
      <c r="E8619">
        <v>1.201171875</v>
      </c>
    </row>
    <row r="8620" spans="1:5" x14ac:dyDescent="0.35">
      <c r="A8620">
        <v>71.608333333333334</v>
      </c>
      <c r="B8620">
        <v>738.98400878906295</v>
      </c>
      <c r="C8620">
        <v>13.787108182907099</v>
      </c>
      <c r="D8620">
        <v>2534.9298095703102</v>
      </c>
      <c r="E8620">
        <v>1.02978515625</v>
      </c>
    </row>
    <row r="8621" spans="1:5" x14ac:dyDescent="0.35">
      <c r="A8621">
        <v>71.61666666666666</v>
      </c>
      <c r="B8621">
        <v>739.06390380859398</v>
      </c>
      <c r="C8621">
        <v>13.7872674465179</v>
      </c>
      <c r="D8621">
        <v>2534.9088134765602</v>
      </c>
      <c r="E8621">
        <v>0.91943359375</v>
      </c>
    </row>
    <row r="8622" spans="1:5" x14ac:dyDescent="0.35">
      <c r="A8622">
        <v>71.625</v>
      </c>
      <c r="B8622">
        <v>739.14440917968795</v>
      </c>
      <c r="C8622">
        <v>13.786975622177099</v>
      </c>
      <c r="D8622">
        <v>2534.9219970703102</v>
      </c>
      <c r="E8622">
        <v>0.99072265625</v>
      </c>
    </row>
    <row r="8623" spans="1:5" x14ac:dyDescent="0.35">
      <c r="A8623">
        <v>71.63333333333334</v>
      </c>
      <c r="B8623">
        <v>739.227294921875</v>
      </c>
      <c r="C8623">
        <v>13.7868716716766</v>
      </c>
      <c r="D8623">
        <v>2534.8897705078102</v>
      </c>
      <c r="E8623">
        <v>0.89697265625</v>
      </c>
    </row>
    <row r="8624" spans="1:5" x14ac:dyDescent="0.35">
      <c r="A8624">
        <v>71.641666666666666</v>
      </c>
      <c r="B8624">
        <v>739.31018066406295</v>
      </c>
      <c r="C8624">
        <v>13.7867295742035</v>
      </c>
      <c r="D8624">
        <v>2534.8536376953102</v>
      </c>
      <c r="E8624">
        <v>1.10009765625</v>
      </c>
    </row>
    <row r="8625" spans="1:5" x14ac:dyDescent="0.35">
      <c r="A8625">
        <v>71.650000000000006</v>
      </c>
      <c r="B8625">
        <v>739.39544677734398</v>
      </c>
      <c r="C8625">
        <v>13.786928892135601</v>
      </c>
      <c r="D8625">
        <v>2534.8780517578102</v>
      </c>
      <c r="E8625">
        <v>1.07568359375</v>
      </c>
    </row>
    <row r="8626" spans="1:5" x14ac:dyDescent="0.35">
      <c r="A8626">
        <v>71.658333333333331</v>
      </c>
      <c r="B8626">
        <v>739.47479248046898</v>
      </c>
      <c r="C8626">
        <v>13.787056684494001</v>
      </c>
      <c r="D8626">
        <v>2534.8912353515602</v>
      </c>
      <c r="E8626">
        <v>1.0400390625</v>
      </c>
    </row>
    <row r="8627" spans="1:5" x14ac:dyDescent="0.35">
      <c r="A8627">
        <v>71.666666666666671</v>
      </c>
      <c r="B8627">
        <v>739.56005859375</v>
      </c>
      <c r="C8627">
        <v>13.786746740341201</v>
      </c>
      <c r="D8627">
        <v>2534.9010009765602</v>
      </c>
      <c r="E8627">
        <v>1.19873046875</v>
      </c>
    </row>
    <row r="8628" spans="1:5" x14ac:dyDescent="0.35">
      <c r="A8628">
        <v>71.674999999999997</v>
      </c>
      <c r="B8628">
        <v>739.64532470703102</v>
      </c>
      <c r="C8628">
        <v>13.7865121364594</v>
      </c>
      <c r="D8628">
        <v>2534.8800048828102</v>
      </c>
      <c r="E8628">
        <v>0.99462890625</v>
      </c>
    </row>
    <row r="8629" spans="1:5" x14ac:dyDescent="0.35">
      <c r="A8629">
        <v>71.683333333333337</v>
      </c>
      <c r="B8629">
        <v>739.72882080078102</v>
      </c>
      <c r="C8629">
        <v>13.786426305770901</v>
      </c>
      <c r="D8629">
        <v>2534.8819580078102</v>
      </c>
      <c r="E8629">
        <v>1.224609375</v>
      </c>
    </row>
    <row r="8630" spans="1:5" x14ac:dyDescent="0.35">
      <c r="A8630">
        <v>71.691666666666663</v>
      </c>
      <c r="B8630">
        <v>739.81170654296898</v>
      </c>
      <c r="C8630">
        <v>13.786245107650799</v>
      </c>
      <c r="D8630">
        <v>2534.8438720703102</v>
      </c>
      <c r="E8630">
        <v>1.5341796875</v>
      </c>
    </row>
    <row r="8631" spans="1:5" x14ac:dyDescent="0.35">
      <c r="A8631">
        <v>71.7</v>
      </c>
      <c r="B8631">
        <v>739.89398193359398</v>
      </c>
      <c r="C8631">
        <v>13.7859561443329</v>
      </c>
      <c r="D8631">
        <v>2534.8399658203102</v>
      </c>
      <c r="E8631">
        <v>1.69091796875</v>
      </c>
    </row>
    <row r="8632" spans="1:5" x14ac:dyDescent="0.35">
      <c r="A8632">
        <v>71.708333333333329</v>
      </c>
      <c r="B8632">
        <v>739.97686767578102</v>
      </c>
      <c r="C8632">
        <v>13.785724401474001</v>
      </c>
      <c r="D8632">
        <v>2534.8326416015602</v>
      </c>
      <c r="E8632">
        <v>1.8857421875</v>
      </c>
    </row>
    <row r="8633" spans="1:5" x14ac:dyDescent="0.35">
      <c r="A8633">
        <v>71.716666666666669</v>
      </c>
      <c r="B8633">
        <v>740.057373046875</v>
      </c>
      <c r="C8633">
        <v>13.7854306697845</v>
      </c>
      <c r="D8633">
        <v>2534.8004150390602</v>
      </c>
      <c r="E8633">
        <v>2.07275390625</v>
      </c>
    </row>
    <row r="8634" spans="1:5" x14ac:dyDescent="0.35">
      <c r="A8634">
        <v>71.724999999999994</v>
      </c>
      <c r="B8634">
        <v>740.1396484375</v>
      </c>
      <c r="C8634">
        <v>13.785103559494001</v>
      </c>
      <c r="D8634">
        <v>2534.8175048828102</v>
      </c>
      <c r="E8634">
        <v>1.86376953125</v>
      </c>
    </row>
    <row r="8635" spans="1:5" x14ac:dyDescent="0.35">
      <c r="A8635">
        <v>71.733333333333334</v>
      </c>
      <c r="B8635">
        <v>740.21960449218795</v>
      </c>
      <c r="C8635">
        <v>13.784498929977399</v>
      </c>
      <c r="D8635">
        <v>2534.7774658203102</v>
      </c>
      <c r="E8635">
        <v>1.7919921875</v>
      </c>
    </row>
    <row r="8636" spans="1:5" x14ac:dyDescent="0.35">
      <c r="A8636">
        <v>71.74166666666666</v>
      </c>
      <c r="B8636">
        <v>740.30426025390602</v>
      </c>
      <c r="C8636">
        <v>13.7839267253876</v>
      </c>
      <c r="D8636">
        <v>2534.7261962890602</v>
      </c>
      <c r="E8636">
        <v>1.91650390625</v>
      </c>
    </row>
    <row r="8637" spans="1:5" x14ac:dyDescent="0.35">
      <c r="A8637">
        <v>71.75</v>
      </c>
      <c r="B8637">
        <v>740.384765625</v>
      </c>
      <c r="C8637">
        <v>13.783912420272801</v>
      </c>
      <c r="D8637">
        <v>2534.6900634765602</v>
      </c>
      <c r="E8637">
        <v>1.8515625</v>
      </c>
    </row>
    <row r="8638" spans="1:5" x14ac:dyDescent="0.35">
      <c r="A8638">
        <v>71.75833333333334</v>
      </c>
      <c r="B8638">
        <v>740.46466064453102</v>
      </c>
      <c r="C8638">
        <v>13.7836511135101</v>
      </c>
      <c r="D8638">
        <v>2534.6505126953102</v>
      </c>
      <c r="E8638">
        <v>1.8994140625</v>
      </c>
    </row>
    <row r="8639" spans="1:5" x14ac:dyDescent="0.35">
      <c r="A8639">
        <v>71.766666666666666</v>
      </c>
      <c r="B8639">
        <v>740.54455566406295</v>
      </c>
      <c r="C8639">
        <v>13.7835042476654</v>
      </c>
      <c r="D8639">
        <v>2534.6065673828102</v>
      </c>
      <c r="E8639">
        <v>1.90185546875</v>
      </c>
    </row>
    <row r="8640" spans="1:5" x14ac:dyDescent="0.35">
      <c r="A8640">
        <v>71.775000000000006</v>
      </c>
      <c r="B8640">
        <v>740.62628173828102</v>
      </c>
      <c r="C8640">
        <v>13.7832591533661</v>
      </c>
      <c r="D8640">
        <v>2534.6236572265602</v>
      </c>
      <c r="E8640">
        <v>1.7392578125</v>
      </c>
    </row>
    <row r="8641" spans="1:5" x14ac:dyDescent="0.35">
      <c r="A8641">
        <v>71.783333333333331</v>
      </c>
      <c r="B8641">
        <v>740.70794677734398</v>
      </c>
      <c r="C8641">
        <v>13.7830016613007</v>
      </c>
      <c r="D8641">
        <v>2534.6158447265602</v>
      </c>
      <c r="E8641">
        <v>1.65478515625</v>
      </c>
    </row>
    <row r="8642" spans="1:5" x14ac:dyDescent="0.35">
      <c r="A8642">
        <v>71.791666666666671</v>
      </c>
      <c r="B8642">
        <v>740.79083251953102</v>
      </c>
      <c r="C8642">
        <v>13.7831370830536</v>
      </c>
      <c r="D8642">
        <v>2534.5855712890602</v>
      </c>
      <c r="E8642">
        <v>1.65576171875</v>
      </c>
    </row>
    <row r="8643" spans="1:5" x14ac:dyDescent="0.35">
      <c r="A8643">
        <v>71.8</v>
      </c>
      <c r="B8643">
        <v>740.87432861328102</v>
      </c>
      <c r="C8643">
        <v>13.783023595809899</v>
      </c>
      <c r="D8643">
        <v>2534.5802001953102</v>
      </c>
      <c r="E8643">
        <v>1.6162109375</v>
      </c>
    </row>
    <row r="8644" spans="1:5" x14ac:dyDescent="0.35">
      <c r="A8644">
        <v>71.808333333333337</v>
      </c>
      <c r="B8644">
        <v>740.95721435546898</v>
      </c>
      <c r="C8644">
        <v>13.782789945602399</v>
      </c>
      <c r="D8644">
        <v>2534.5592041015602</v>
      </c>
      <c r="E8644">
        <v>1.83251953125</v>
      </c>
    </row>
    <row r="8645" spans="1:5" x14ac:dyDescent="0.35">
      <c r="A8645">
        <v>71.816666666666663</v>
      </c>
      <c r="B8645">
        <v>741.04010009765602</v>
      </c>
      <c r="C8645">
        <v>13.7825429439545</v>
      </c>
      <c r="D8645">
        <v>2534.5460205078102</v>
      </c>
      <c r="E8645">
        <v>1.73193359375</v>
      </c>
    </row>
    <row r="8646" spans="1:5" x14ac:dyDescent="0.35">
      <c r="A8646">
        <v>71.825000000000003</v>
      </c>
      <c r="B8646">
        <v>741.11999511718795</v>
      </c>
      <c r="C8646">
        <v>13.782230138778701</v>
      </c>
      <c r="D8646">
        <v>2534.5494384765602</v>
      </c>
      <c r="E8646">
        <v>1.7841796875</v>
      </c>
    </row>
    <row r="8647" spans="1:5" x14ac:dyDescent="0.35">
      <c r="A8647">
        <v>71.833333333333329</v>
      </c>
      <c r="B8647">
        <v>741.20111083984398</v>
      </c>
      <c r="C8647">
        <v>13.7813165187836</v>
      </c>
      <c r="D8647">
        <v>2534.5455322265602</v>
      </c>
      <c r="E8647">
        <v>1.78759765625</v>
      </c>
    </row>
    <row r="8648" spans="1:5" x14ac:dyDescent="0.35">
      <c r="A8648">
        <v>71.841666666666669</v>
      </c>
      <c r="B8648">
        <v>741.28521728515602</v>
      </c>
      <c r="C8648">
        <v>13.780494451522801</v>
      </c>
      <c r="D8648">
        <v>2534.5323486328102</v>
      </c>
      <c r="E8648">
        <v>1.73681640625</v>
      </c>
    </row>
    <row r="8649" spans="1:5" x14ac:dyDescent="0.35">
      <c r="A8649">
        <v>71.849999999999994</v>
      </c>
      <c r="B8649">
        <v>741.36810302734398</v>
      </c>
      <c r="C8649">
        <v>13.7792670726776</v>
      </c>
      <c r="D8649">
        <v>2534.5250244140602</v>
      </c>
      <c r="E8649">
        <v>1.74072265625</v>
      </c>
    </row>
    <row r="8650" spans="1:5" x14ac:dyDescent="0.35">
      <c r="A8650">
        <v>71.858333333333334</v>
      </c>
      <c r="B8650">
        <v>741.45159912109398</v>
      </c>
      <c r="C8650">
        <v>13.778018712997399</v>
      </c>
      <c r="D8650">
        <v>2534.4791259765602</v>
      </c>
      <c r="E8650">
        <v>1.86865234375</v>
      </c>
    </row>
    <row r="8651" spans="1:5" x14ac:dyDescent="0.35">
      <c r="A8651">
        <v>71.86666666666666</v>
      </c>
      <c r="B8651">
        <v>741.53204345703102</v>
      </c>
      <c r="C8651">
        <v>13.776767492294301</v>
      </c>
      <c r="D8651">
        <v>2534.4830322265602</v>
      </c>
      <c r="E8651">
        <v>1.88623046875</v>
      </c>
    </row>
    <row r="8652" spans="1:5" x14ac:dyDescent="0.35">
      <c r="A8652">
        <v>71.875</v>
      </c>
      <c r="B8652">
        <v>741.61614990234398</v>
      </c>
      <c r="C8652">
        <v>13.775563001632699</v>
      </c>
      <c r="D8652">
        <v>2534.4586181640602</v>
      </c>
      <c r="E8652">
        <v>1.87548828125</v>
      </c>
    </row>
    <row r="8653" spans="1:5" x14ac:dyDescent="0.35">
      <c r="A8653">
        <v>71.88333333333334</v>
      </c>
      <c r="B8653">
        <v>741.69964599609398</v>
      </c>
      <c r="C8653">
        <v>13.7745683193207</v>
      </c>
      <c r="D8653">
        <v>2534.4468994140602</v>
      </c>
      <c r="E8653">
        <v>1.65869140625</v>
      </c>
    </row>
    <row r="8654" spans="1:5" x14ac:dyDescent="0.35">
      <c r="A8654">
        <v>71.891666666666666</v>
      </c>
      <c r="B8654">
        <v>741.78131103515602</v>
      </c>
      <c r="C8654">
        <v>13.7737481594086</v>
      </c>
      <c r="D8654">
        <v>2534.4356689453102</v>
      </c>
      <c r="E8654">
        <v>1.46337890625</v>
      </c>
    </row>
    <row r="8655" spans="1:5" x14ac:dyDescent="0.35">
      <c r="A8655">
        <v>71.900000000000006</v>
      </c>
      <c r="B8655">
        <v>741.86004638671898</v>
      </c>
      <c r="C8655">
        <v>13.7728230953217</v>
      </c>
      <c r="D8655">
        <v>2534.4205322265602</v>
      </c>
      <c r="E8655">
        <v>1.6376953125</v>
      </c>
    </row>
    <row r="8656" spans="1:5" x14ac:dyDescent="0.35">
      <c r="A8656">
        <v>71.908333333333331</v>
      </c>
      <c r="B8656">
        <v>741.94293212890602</v>
      </c>
      <c r="C8656">
        <v>13.772013425827</v>
      </c>
      <c r="D8656">
        <v>2534.3902587890602</v>
      </c>
      <c r="E8656">
        <v>1.48974609375</v>
      </c>
    </row>
    <row r="8657" spans="1:5" x14ac:dyDescent="0.35">
      <c r="A8657">
        <v>71.916666666666671</v>
      </c>
      <c r="B8657">
        <v>742.02520751953102</v>
      </c>
      <c r="C8657">
        <v>13.771504163742099</v>
      </c>
      <c r="D8657">
        <v>2534.3712158203102</v>
      </c>
      <c r="E8657">
        <v>1.56787109375</v>
      </c>
    </row>
    <row r="8658" spans="1:5" x14ac:dyDescent="0.35">
      <c r="A8658">
        <v>71.924999999999997</v>
      </c>
      <c r="B8658">
        <v>742.10693359375</v>
      </c>
      <c r="C8658">
        <v>13.7711293697357</v>
      </c>
      <c r="D8658">
        <v>2534.3541259765602</v>
      </c>
      <c r="E8658">
        <v>1.703125</v>
      </c>
    </row>
    <row r="8659" spans="1:5" x14ac:dyDescent="0.35">
      <c r="A8659">
        <v>71.933333333333337</v>
      </c>
      <c r="B8659">
        <v>742.19097900390602</v>
      </c>
      <c r="C8659">
        <v>13.771018743515</v>
      </c>
      <c r="D8659">
        <v>2534.3746337890602</v>
      </c>
      <c r="E8659">
        <v>1.52978515625</v>
      </c>
    </row>
    <row r="8660" spans="1:5" x14ac:dyDescent="0.35">
      <c r="A8660">
        <v>71.941666666666663</v>
      </c>
      <c r="B8660">
        <v>742.27093505859398</v>
      </c>
      <c r="C8660">
        <v>13.7712256908417</v>
      </c>
      <c r="D8660">
        <v>2534.3917236328102</v>
      </c>
      <c r="E8660">
        <v>1.3916015625</v>
      </c>
    </row>
    <row r="8661" spans="1:5" x14ac:dyDescent="0.35">
      <c r="A8661">
        <v>71.95</v>
      </c>
      <c r="B8661">
        <v>742.35498046875</v>
      </c>
      <c r="C8661">
        <v>13.771255254745499</v>
      </c>
      <c r="D8661">
        <v>2534.3555908203102</v>
      </c>
      <c r="E8661">
        <v>1.43896484375</v>
      </c>
    </row>
    <row r="8662" spans="1:5" x14ac:dyDescent="0.35">
      <c r="A8662">
        <v>71.958333333333329</v>
      </c>
      <c r="B8662">
        <v>742.43548583984398</v>
      </c>
      <c r="C8662">
        <v>13.771046400070199</v>
      </c>
      <c r="D8662">
        <v>2534.3648681640602</v>
      </c>
      <c r="E8662">
        <v>1.23974609375</v>
      </c>
    </row>
    <row r="8663" spans="1:5" x14ac:dyDescent="0.35">
      <c r="A8663">
        <v>71.966666666666669</v>
      </c>
      <c r="B8663">
        <v>742.51721191406295</v>
      </c>
      <c r="C8663">
        <v>13.7705943584442</v>
      </c>
      <c r="D8663">
        <v>2534.3385009765602</v>
      </c>
      <c r="E8663">
        <v>1.49462890625</v>
      </c>
    </row>
    <row r="8664" spans="1:5" x14ac:dyDescent="0.35">
      <c r="A8664">
        <v>71.974999999999994</v>
      </c>
      <c r="B8664">
        <v>742.598876953125</v>
      </c>
      <c r="C8664">
        <v>13.7701547145844</v>
      </c>
      <c r="D8664">
        <v>2534.3082275390602</v>
      </c>
      <c r="E8664">
        <v>1.64697265625</v>
      </c>
    </row>
    <row r="8665" spans="1:5" x14ac:dyDescent="0.35">
      <c r="A8665">
        <v>71.983333333333334</v>
      </c>
      <c r="B8665">
        <v>742.68115234375</v>
      </c>
      <c r="C8665">
        <v>13.7698228359222</v>
      </c>
      <c r="D8665">
        <v>2534.3194580078102</v>
      </c>
      <c r="E8665">
        <v>1.45068359375</v>
      </c>
    </row>
    <row r="8666" spans="1:5" x14ac:dyDescent="0.35">
      <c r="A8666">
        <v>71.99166666666666</v>
      </c>
      <c r="B8666">
        <v>742.76110839843795</v>
      </c>
      <c r="C8666">
        <v>13.7690598964691</v>
      </c>
      <c r="D8666">
        <v>2534.3233642578102</v>
      </c>
      <c r="E8666">
        <v>1.4482421875</v>
      </c>
    </row>
    <row r="8667" spans="1:5" x14ac:dyDescent="0.35">
      <c r="A8667">
        <v>72</v>
      </c>
      <c r="B8667">
        <v>742.84338378906295</v>
      </c>
      <c r="C8667">
        <v>13.768192052841201</v>
      </c>
      <c r="D8667">
        <v>2534.3096923828102</v>
      </c>
      <c r="E8667">
        <v>1.06103515625</v>
      </c>
    </row>
    <row r="8668" spans="1:5" x14ac:dyDescent="0.35">
      <c r="A8668">
        <v>72.00833333333334</v>
      </c>
      <c r="B8668">
        <v>742.92620849609398</v>
      </c>
      <c r="C8668">
        <v>13.7672526836395</v>
      </c>
      <c r="D8668">
        <v>2534.3306884765602</v>
      </c>
      <c r="E8668">
        <v>0.91845703125</v>
      </c>
    </row>
    <row r="8669" spans="1:5" x14ac:dyDescent="0.35">
      <c r="A8669">
        <v>72.016666666666666</v>
      </c>
      <c r="B8669">
        <v>743.00958251953102</v>
      </c>
      <c r="C8669">
        <v>13.765897512435901</v>
      </c>
      <c r="D8669">
        <v>2534.2833251953102</v>
      </c>
      <c r="E8669">
        <v>0.98486328125</v>
      </c>
    </row>
    <row r="8670" spans="1:5" x14ac:dyDescent="0.35">
      <c r="A8670">
        <v>72.025000000000006</v>
      </c>
      <c r="B8670">
        <v>743.09411621093795</v>
      </c>
      <c r="C8670">
        <v>13.764182806015</v>
      </c>
      <c r="D8670">
        <v>2534.2491455078102</v>
      </c>
      <c r="E8670">
        <v>0.9814453125</v>
      </c>
    </row>
    <row r="8671" spans="1:5" x14ac:dyDescent="0.35">
      <c r="A8671">
        <v>72.033333333333331</v>
      </c>
      <c r="B8671">
        <v>743.17620849609398</v>
      </c>
      <c r="C8671">
        <v>13.7624070644379</v>
      </c>
      <c r="D8671">
        <v>2534.2662353515602</v>
      </c>
      <c r="E8671">
        <v>1.05859375</v>
      </c>
    </row>
    <row r="8672" spans="1:5" x14ac:dyDescent="0.35">
      <c r="A8672">
        <v>72.041666666666671</v>
      </c>
      <c r="B8672">
        <v>743.25653076171898</v>
      </c>
      <c r="C8672">
        <v>13.7607533931732</v>
      </c>
      <c r="D8672">
        <v>2534.2510986328102</v>
      </c>
      <c r="E8672">
        <v>1.173828125</v>
      </c>
    </row>
    <row r="8673" spans="1:5" x14ac:dyDescent="0.35">
      <c r="A8673">
        <v>72.05</v>
      </c>
      <c r="B8673">
        <v>743.341064453125</v>
      </c>
      <c r="C8673">
        <v>13.758936643600499</v>
      </c>
      <c r="D8673">
        <v>2534.2984619140602</v>
      </c>
      <c r="E8673">
        <v>1.2705078125</v>
      </c>
    </row>
    <row r="8674" spans="1:5" x14ac:dyDescent="0.35">
      <c r="A8674">
        <v>72.058333333333337</v>
      </c>
      <c r="B8674">
        <v>743.425048828125</v>
      </c>
      <c r="C8674">
        <v>13.757049322128299</v>
      </c>
      <c r="D8674">
        <v>2534.3096923828102</v>
      </c>
      <c r="E8674">
        <v>1.52783203125</v>
      </c>
    </row>
    <row r="8675" spans="1:5" x14ac:dyDescent="0.35">
      <c r="A8675">
        <v>72.066666666666663</v>
      </c>
      <c r="B8675">
        <v>743.50714111328102</v>
      </c>
      <c r="C8675">
        <v>13.7550809383392</v>
      </c>
      <c r="D8675">
        <v>2534.2906494140602</v>
      </c>
      <c r="E8675">
        <v>1.7421875</v>
      </c>
    </row>
    <row r="8676" spans="1:5" x14ac:dyDescent="0.35">
      <c r="A8676">
        <v>72.075000000000003</v>
      </c>
      <c r="B8676">
        <v>743.59112548828102</v>
      </c>
      <c r="C8676">
        <v>13.7534606456757</v>
      </c>
      <c r="D8676">
        <v>2534.2847900390602</v>
      </c>
      <c r="E8676">
        <v>1.798828125</v>
      </c>
    </row>
    <row r="8677" spans="1:5" x14ac:dyDescent="0.35">
      <c r="A8677">
        <v>72.083333333333329</v>
      </c>
      <c r="B8677">
        <v>743.672607421875</v>
      </c>
      <c r="C8677">
        <v>13.7516133785248</v>
      </c>
      <c r="D8677">
        <v>2534.2623291015602</v>
      </c>
      <c r="E8677">
        <v>2.05712890625</v>
      </c>
    </row>
    <row r="8678" spans="1:5" x14ac:dyDescent="0.35">
      <c r="A8678">
        <v>72.091666666666669</v>
      </c>
      <c r="B8678">
        <v>743.75354003906295</v>
      </c>
      <c r="C8678">
        <v>13.7495934963226</v>
      </c>
      <c r="D8678">
        <v>2534.2301025390602</v>
      </c>
      <c r="E8678">
        <v>2.0771484375</v>
      </c>
    </row>
    <row r="8679" spans="1:5" x14ac:dyDescent="0.35">
      <c r="A8679">
        <v>72.099999999999994</v>
      </c>
      <c r="B8679">
        <v>743.83386230468795</v>
      </c>
      <c r="C8679">
        <v>13.7478997707367</v>
      </c>
      <c r="D8679">
        <v>2534.2032470703102</v>
      </c>
      <c r="E8679">
        <v>2.31396484375</v>
      </c>
    </row>
    <row r="8680" spans="1:5" x14ac:dyDescent="0.35">
      <c r="A8680">
        <v>72.108333333333334</v>
      </c>
      <c r="B8680">
        <v>743.91595458984398</v>
      </c>
      <c r="C8680">
        <v>13.7461717128754</v>
      </c>
      <c r="D8680">
        <v>2534.1485595703102</v>
      </c>
      <c r="E8680">
        <v>2.46240234375</v>
      </c>
    </row>
    <row r="8681" spans="1:5" x14ac:dyDescent="0.35">
      <c r="A8681">
        <v>72.11666666666666</v>
      </c>
      <c r="B8681">
        <v>743.99993896484398</v>
      </c>
      <c r="C8681">
        <v>13.744333028793299</v>
      </c>
      <c r="D8681">
        <v>2534.1026611328102</v>
      </c>
      <c r="E8681">
        <v>2.45703125</v>
      </c>
    </row>
    <row r="8682" spans="1:5" x14ac:dyDescent="0.35">
      <c r="A8682">
        <v>72.125</v>
      </c>
      <c r="B8682">
        <v>744.08447265625</v>
      </c>
      <c r="C8682">
        <v>13.742614507675199</v>
      </c>
      <c r="D8682">
        <v>2534.0821533203102</v>
      </c>
      <c r="E8682">
        <v>2.39599609375</v>
      </c>
    </row>
    <row r="8683" spans="1:5" x14ac:dyDescent="0.35">
      <c r="A8683">
        <v>72.13333333333334</v>
      </c>
      <c r="B8683">
        <v>744.16418457031295</v>
      </c>
      <c r="C8683">
        <v>13.740824460983299</v>
      </c>
      <c r="D8683">
        <v>2534.0289306640602</v>
      </c>
      <c r="E8683">
        <v>2.2919921875</v>
      </c>
    </row>
    <row r="8684" spans="1:5" x14ac:dyDescent="0.35">
      <c r="A8684">
        <v>72.141666666666666</v>
      </c>
      <c r="B8684">
        <v>744.2451171875</v>
      </c>
      <c r="C8684">
        <v>13.739084005355799</v>
      </c>
      <c r="D8684">
        <v>2534.0079345703102</v>
      </c>
      <c r="E8684">
        <v>2.00439453125</v>
      </c>
    </row>
    <row r="8685" spans="1:5" x14ac:dyDescent="0.35">
      <c r="A8685">
        <v>72.150000000000006</v>
      </c>
      <c r="B8685">
        <v>744.32781982421898</v>
      </c>
      <c r="C8685">
        <v>13.7371690273285</v>
      </c>
      <c r="D8685">
        <v>2533.9552001953102</v>
      </c>
      <c r="E8685">
        <v>1.70947265625</v>
      </c>
    </row>
    <row r="8686" spans="1:5" x14ac:dyDescent="0.35">
      <c r="A8686">
        <v>72.158333333333331</v>
      </c>
      <c r="B8686">
        <v>744.41418457031295</v>
      </c>
      <c r="C8686">
        <v>13.7351348400116</v>
      </c>
      <c r="D8686">
        <v>2533.9151611328102</v>
      </c>
      <c r="E8686">
        <v>1.55322265625</v>
      </c>
    </row>
    <row r="8687" spans="1:5" x14ac:dyDescent="0.35">
      <c r="A8687">
        <v>72.166666666666671</v>
      </c>
      <c r="B8687">
        <v>744.49749755859398</v>
      </c>
      <c r="C8687">
        <v>13.7330329418182</v>
      </c>
      <c r="D8687">
        <v>2533.8946533203102</v>
      </c>
      <c r="E8687">
        <v>1.45263671875</v>
      </c>
    </row>
    <row r="8688" spans="1:5" x14ac:dyDescent="0.35">
      <c r="A8688">
        <v>72.174999999999997</v>
      </c>
      <c r="B8688">
        <v>744.57965087890602</v>
      </c>
      <c r="C8688">
        <v>13.731021642684899</v>
      </c>
      <c r="D8688">
        <v>2533.8887939453102</v>
      </c>
      <c r="E8688">
        <v>1.41064453125</v>
      </c>
    </row>
    <row r="8689" spans="1:5" x14ac:dyDescent="0.35">
      <c r="A8689">
        <v>72.183333333333337</v>
      </c>
      <c r="B8689">
        <v>744.66119384765602</v>
      </c>
      <c r="C8689">
        <v>13.7287356853485</v>
      </c>
      <c r="D8689">
        <v>2533.8848876953102</v>
      </c>
      <c r="E8689">
        <v>1.37548828125</v>
      </c>
    </row>
    <row r="8690" spans="1:5" x14ac:dyDescent="0.35">
      <c r="A8690">
        <v>72.191666666666663</v>
      </c>
      <c r="B8690">
        <v>744.743896484375</v>
      </c>
      <c r="C8690">
        <v>13.7268435955048</v>
      </c>
      <c r="D8690">
        <v>2533.9112548828102</v>
      </c>
      <c r="E8690">
        <v>1.3251953125</v>
      </c>
    </row>
    <row r="8691" spans="1:5" x14ac:dyDescent="0.35">
      <c r="A8691">
        <v>72.2</v>
      </c>
      <c r="B8691">
        <v>744.82482910156295</v>
      </c>
      <c r="C8691">
        <v>13.725087881088299</v>
      </c>
      <c r="D8691">
        <v>2533.9376220703102</v>
      </c>
      <c r="E8691">
        <v>1.16552734375</v>
      </c>
    </row>
    <row r="8692" spans="1:5" x14ac:dyDescent="0.35">
      <c r="A8692">
        <v>72.208333333333329</v>
      </c>
      <c r="B8692">
        <v>744.91058349609398</v>
      </c>
      <c r="C8692">
        <v>13.7228925228119</v>
      </c>
      <c r="D8692">
        <v>2533.9454345703102</v>
      </c>
      <c r="E8692">
        <v>1.01123046875</v>
      </c>
    </row>
    <row r="8693" spans="1:5" x14ac:dyDescent="0.35">
      <c r="A8693">
        <v>72.216666666666669</v>
      </c>
      <c r="B8693">
        <v>744.9951171875</v>
      </c>
      <c r="C8693">
        <v>13.720813512802099</v>
      </c>
      <c r="D8693">
        <v>2533.9473876953102</v>
      </c>
      <c r="E8693">
        <v>0.93115234375</v>
      </c>
    </row>
    <row r="8694" spans="1:5" x14ac:dyDescent="0.35">
      <c r="A8694">
        <v>72.224999999999994</v>
      </c>
      <c r="B8694">
        <v>745.07604980468795</v>
      </c>
      <c r="C8694">
        <v>13.7186086177826</v>
      </c>
      <c r="D8694">
        <v>2533.9415283203102</v>
      </c>
      <c r="E8694">
        <v>0.841796875</v>
      </c>
    </row>
    <row r="8695" spans="1:5" x14ac:dyDescent="0.35">
      <c r="A8695">
        <v>72.233333333333334</v>
      </c>
      <c r="B8695">
        <v>745.15875244140602</v>
      </c>
      <c r="C8695">
        <v>13.716128110885601</v>
      </c>
      <c r="D8695">
        <v>2533.9337158203102</v>
      </c>
      <c r="E8695">
        <v>1.04443359375</v>
      </c>
    </row>
    <row r="8696" spans="1:5" x14ac:dyDescent="0.35">
      <c r="A8696">
        <v>72.24166666666666</v>
      </c>
      <c r="B8696">
        <v>745.23785400390602</v>
      </c>
      <c r="C8696">
        <v>13.713586568832399</v>
      </c>
      <c r="D8696">
        <v>2533.9317626953102</v>
      </c>
      <c r="E8696">
        <v>0.9384765625</v>
      </c>
    </row>
    <row r="8697" spans="1:5" x14ac:dyDescent="0.35">
      <c r="A8697">
        <v>72.25</v>
      </c>
      <c r="B8697">
        <v>745.32183837890602</v>
      </c>
      <c r="C8697">
        <v>13.711384534835799</v>
      </c>
      <c r="D8697">
        <v>2533.9429931640602</v>
      </c>
      <c r="E8697">
        <v>1.02392578125</v>
      </c>
    </row>
    <row r="8698" spans="1:5" x14ac:dyDescent="0.35">
      <c r="A8698">
        <v>72.25833333333334</v>
      </c>
      <c r="B8698">
        <v>745.404541015625</v>
      </c>
      <c r="C8698">
        <v>13.7090814113617</v>
      </c>
      <c r="D8698">
        <v>2533.9547119140602</v>
      </c>
      <c r="E8698">
        <v>0.955078125</v>
      </c>
    </row>
    <row r="8699" spans="1:5" x14ac:dyDescent="0.35">
      <c r="A8699">
        <v>72.266666666666666</v>
      </c>
      <c r="B8699">
        <v>745.48785400390602</v>
      </c>
      <c r="C8699">
        <v>13.7067325115204</v>
      </c>
      <c r="D8699">
        <v>2533.9561767578102</v>
      </c>
      <c r="E8699">
        <v>1.0009765625</v>
      </c>
    </row>
    <row r="8700" spans="1:5" x14ac:dyDescent="0.35">
      <c r="A8700">
        <v>72.275000000000006</v>
      </c>
      <c r="B8700">
        <v>745.56817626953102</v>
      </c>
      <c r="C8700">
        <v>13.7041499614716</v>
      </c>
      <c r="D8700">
        <v>2533.9620361328102</v>
      </c>
      <c r="E8700">
        <v>0.9765625</v>
      </c>
    </row>
    <row r="8701" spans="1:5" x14ac:dyDescent="0.35">
      <c r="A8701">
        <v>72.283333333333331</v>
      </c>
      <c r="B8701">
        <v>745.65155029296898</v>
      </c>
      <c r="C8701">
        <v>13.7014424800873</v>
      </c>
      <c r="D8701">
        <v>2533.9259033203102</v>
      </c>
      <c r="E8701">
        <v>0.88037109375</v>
      </c>
    </row>
    <row r="8702" spans="1:5" x14ac:dyDescent="0.35">
      <c r="A8702">
        <v>72.291666666666671</v>
      </c>
      <c r="B8702">
        <v>745.73126220703102</v>
      </c>
      <c r="C8702">
        <v>13.6987121105194</v>
      </c>
      <c r="D8702">
        <v>2533.9390869140602</v>
      </c>
      <c r="E8702">
        <v>1.2509765625</v>
      </c>
    </row>
    <row r="8703" spans="1:5" x14ac:dyDescent="0.35">
      <c r="A8703">
        <v>72.3</v>
      </c>
      <c r="B8703">
        <v>745.81097412109398</v>
      </c>
      <c r="C8703">
        <v>13.6958673000336</v>
      </c>
      <c r="D8703">
        <v>2533.9107666015602</v>
      </c>
      <c r="E8703">
        <v>1.1728515625</v>
      </c>
    </row>
    <row r="8704" spans="1:5" x14ac:dyDescent="0.35">
      <c r="A8704">
        <v>72.308333333333337</v>
      </c>
      <c r="B8704">
        <v>745.894287109375</v>
      </c>
      <c r="C8704">
        <v>13.6929538249969</v>
      </c>
      <c r="D8704">
        <v>2533.9200439453102</v>
      </c>
      <c r="E8704">
        <v>1.29248046875</v>
      </c>
    </row>
    <row r="8705" spans="1:5" x14ac:dyDescent="0.35">
      <c r="A8705">
        <v>72.316666666666663</v>
      </c>
      <c r="B8705">
        <v>745.97644042968795</v>
      </c>
      <c r="C8705">
        <v>13.690514326095601</v>
      </c>
      <c r="D8705">
        <v>2533.8970947265602</v>
      </c>
      <c r="E8705">
        <v>1.30810546875</v>
      </c>
    </row>
    <row r="8706" spans="1:5" x14ac:dyDescent="0.35">
      <c r="A8706">
        <v>72.325000000000003</v>
      </c>
      <c r="B8706">
        <v>746.05914306640602</v>
      </c>
      <c r="C8706">
        <v>13.688130140304599</v>
      </c>
      <c r="D8706">
        <v>2533.8951416015602</v>
      </c>
      <c r="E8706">
        <v>1.35595703125</v>
      </c>
    </row>
    <row r="8707" spans="1:5" x14ac:dyDescent="0.35">
      <c r="A8707">
        <v>72.333333333333329</v>
      </c>
      <c r="B8707">
        <v>746.13946533203102</v>
      </c>
      <c r="C8707">
        <v>13.6854302883148</v>
      </c>
      <c r="D8707">
        <v>2533.8990478515602</v>
      </c>
      <c r="E8707">
        <v>1.28564453125</v>
      </c>
    </row>
    <row r="8708" spans="1:5" x14ac:dyDescent="0.35">
      <c r="A8708">
        <v>72.341666666666669</v>
      </c>
      <c r="B8708">
        <v>746.22277832031295</v>
      </c>
      <c r="C8708">
        <v>13.6828725337982</v>
      </c>
      <c r="D8708">
        <v>2533.8404541015602</v>
      </c>
      <c r="E8708">
        <v>1.5</v>
      </c>
    </row>
    <row r="8709" spans="1:5" x14ac:dyDescent="0.35">
      <c r="A8709">
        <v>72.349999999999994</v>
      </c>
      <c r="B8709">
        <v>746.30615234375</v>
      </c>
      <c r="C8709">
        <v>13.680250883102399</v>
      </c>
      <c r="D8709">
        <v>2533.8404541015602</v>
      </c>
      <c r="E8709">
        <v>1.15966796875</v>
      </c>
    </row>
    <row r="8710" spans="1:5" x14ac:dyDescent="0.35">
      <c r="A8710">
        <v>72.358333333333334</v>
      </c>
      <c r="B8710">
        <v>746.39007568359398</v>
      </c>
      <c r="C8710">
        <v>13.677749395370499</v>
      </c>
      <c r="D8710">
        <v>2533.8175048828102</v>
      </c>
      <c r="E8710">
        <v>1.03759765625</v>
      </c>
    </row>
    <row r="8711" spans="1:5" x14ac:dyDescent="0.35">
      <c r="A8711">
        <v>72.36666666666666</v>
      </c>
      <c r="B8711">
        <v>746.47039794921898</v>
      </c>
      <c r="C8711">
        <v>13.6754176616669</v>
      </c>
      <c r="D8711">
        <v>2533.7984619140602</v>
      </c>
      <c r="E8711">
        <v>1.02294921875</v>
      </c>
    </row>
    <row r="8712" spans="1:5" x14ac:dyDescent="0.35">
      <c r="A8712">
        <v>72.375</v>
      </c>
      <c r="B8712">
        <v>746.5537109375</v>
      </c>
      <c r="C8712">
        <v>13.6730630397797</v>
      </c>
      <c r="D8712">
        <v>2533.7794189453102</v>
      </c>
      <c r="E8712">
        <v>0.8212890625</v>
      </c>
    </row>
    <row r="8713" spans="1:5" x14ac:dyDescent="0.35">
      <c r="A8713">
        <v>72.38333333333334</v>
      </c>
      <c r="B8713">
        <v>746.64007568359398</v>
      </c>
      <c r="C8713">
        <v>13.6711595058441</v>
      </c>
      <c r="D8713">
        <v>2533.7813720703102</v>
      </c>
      <c r="E8713">
        <v>0.93798828125</v>
      </c>
    </row>
    <row r="8714" spans="1:5" x14ac:dyDescent="0.35">
      <c r="A8714">
        <v>72.391666666666666</v>
      </c>
      <c r="B8714">
        <v>746.72943115234398</v>
      </c>
      <c r="C8714">
        <v>13.669437170028701</v>
      </c>
      <c r="D8714">
        <v>2533.7364501953102</v>
      </c>
      <c r="E8714">
        <v>0.921875</v>
      </c>
    </row>
    <row r="8715" spans="1:5" x14ac:dyDescent="0.35">
      <c r="A8715">
        <v>72.400000000000006</v>
      </c>
      <c r="B8715">
        <v>746.815185546875</v>
      </c>
      <c r="C8715">
        <v>13.6676032543182</v>
      </c>
      <c r="D8715">
        <v>2533.7852783203102</v>
      </c>
      <c r="E8715">
        <v>0.8916015625</v>
      </c>
    </row>
    <row r="8716" spans="1:5" x14ac:dyDescent="0.35">
      <c r="A8716">
        <v>72.408333333333331</v>
      </c>
      <c r="B8716">
        <v>746.90216064453102</v>
      </c>
      <c r="C8716">
        <v>13.665588140487699</v>
      </c>
      <c r="D8716">
        <v>2533.7930908203102</v>
      </c>
      <c r="E8716">
        <v>1.06591796875</v>
      </c>
    </row>
    <row r="8717" spans="1:5" x14ac:dyDescent="0.35">
      <c r="A8717">
        <v>72.416666666666671</v>
      </c>
      <c r="B8717">
        <v>746.98486328125</v>
      </c>
      <c r="C8717">
        <v>13.6636989116669</v>
      </c>
      <c r="D8717">
        <v>2533.7891845703102</v>
      </c>
      <c r="E8717">
        <v>1.0439453125</v>
      </c>
    </row>
    <row r="8718" spans="1:5" x14ac:dyDescent="0.35">
      <c r="A8718">
        <v>72.424999999999997</v>
      </c>
      <c r="B8718">
        <v>747.070068359375</v>
      </c>
      <c r="C8718">
        <v>13.6617047786713</v>
      </c>
      <c r="D8718">
        <v>2533.8082275390602</v>
      </c>
      <c r="E8718">
        <v>1</v>
      </c>
    </row>
    <row r="8719" spans="1:5" x14ac:dyDescent="0.35">
      <c r="A8719">
        <v>72.433333333333337</v>
      </c>
      <c r="B8719">
        <v>747.15521240234398</v>
      </c>
      <c r="C8719">
        <v>13.659518957138101</v>
      </c>
      <c r="D8719">
        <v>2533.7838134765602</v>
      </c>
      <c r="E8719">
        <v>1.0908203125</v>
      </c>
    </row>
    <row r="8720" spans="1:5" x14ac:dyDescent="0.35">
      <c r="A8720">
        <v>72.441666666666663</v>
      </c>
      <c r="B8720">
        <v>747.24090576171898</v>
      </c>
      <c r="C8720">
        <v>13.657286405563401</v>
      </c>
      <c r="D8720">
        <v>2533.7740478515602</v>
      </c>
      <c r="E8720">
        <v>1.275390625</v>
      </c>
    </row>
    <row r="8721" spans="1:5" x14ac:dyDescent="0.35">
      <c r="A8721">
        <v>72.45</v>
      </c>
      <c r="B8721">
        <v>747.32666015625</v>
      </c>
      <c r="C8721">
        <v>13.655130147934001</v>
      </c>
      <c r="D8721">
        <v>2533.7686767578102</v>
      </c>
      <c r="E8721">
        <v>1.2275390625</v>
      </c>
    </row>
    <row r="8722" spans="1:5" x14ac:dyDescent="0.35">
      <c r="A8722">
        <v>72.458333333333329</v>
      </c>
      <c r="B8722">
        <v>747.41003417968795</v>
      </c>
      <c r="C8722">
        <v>13.6526696681976</v>
      </c>
      <c r="D8722">
        <v>2533.7286376953102</v>
      </c>
      <c r="E8722">
        <v>1.26806640625</v>
      </c>
    </row>
    <row r="8723" spans="1:5" x14ac:dyDescent="0.35">
      <c r="A8723">
        <v>72.466666666666669</v>
      </c>
      <c r="B8723">
        <v>747.490966796875</v>
      </c>
      <c r="C8723">
        <v>13.650185346603401</v>
      </c>
      <c r="D8723">
        <v>2533.7213134765602</v>
      </c>
      <c r="E8723">
        <v>0.9814453125</v>
      </c>
    </row>
    <row r="8724" spans="1:5" x14ac:dyDescent="0.35">
      <c r="A8724">
        <v>72.474999999999994</v>
      </c>
      <c r="B8724">
        <v>747.56823730468795</v>
      </c>
      <c r="C8724">
        <v>13.647166967392</v>
      </c>
      <c r="D8724">
        <v>2533.7154541015602</v>
      </c>
      <c r="E8724">
        <v>0.93701171875</v>
      </c>
    </row>
    <row r="8725" spans="1:5" x14ac:dyDescent="0.35">
      <c r="A8725">
        <v>72.483333333333334</v>
      </c>
      <c r="B8725">
        <v>747.649169921875</v>
      </c>
      <c r="C8725">
        <v>13.643991231918299</v>
      </c>
      <c r="D8725">
        <v>2533.6885986328102</v>
      </c>
      <c r="E8725">
        <v>0.95166015625</v>
      </c>
    </row>
    <row r="8726" spans="1:5" x14ac:dyDescent="0.35">
      <c r="A8726">
        <v>72.49166666666666</v>
      </c>
      <c r="B8726">
        <v>747.7294921875</v>
      </c>
      <c r="C8726">
        <v>13.640846967697099</v>
      </c>
      <c r="D8726">
        <v>2533.6490478515602</v>
      </c>
      <c r="E8726">
        <v>0.87255859375</v>
      </c>
    </row>
    <row r="8727" spans="1:5" x14ac:dyDescent="0.35">
      <c r="A8727">
        <v>72.5</v>
      </c>
      <c r="B8727">
        <v>747.81463623046898</v>
      </c>
      <c r="C8727">
        <v>13.6377227306366</v>
      </c>
      <c r="D8727">
        <v>2533.6431884765602</v>
      </c>
      <c r="E8727">
        <v>0.98681640625</v>
      </c>
    </row>
    <row r="8728" spans="1:5" x14ac:dyDescent="0.35">
      <c r="A8728">
        <v>72.50833333333334</v>
      </c>
      <c r="B8728">
        <v>747.89611816406295</v>
      </c>
      <c r="C8728">
        <v>13.6348588466644</v>
      </c>
      <c r="D8728">
        <v>2533.6202392578102</v>
      </c>
      <c r="E8728">
        <v>0.98779296875</v>
      </c>
    </row>
    <row r="8729" spans="1:5" x14ac:dyDescent="0.35">
      <c r="A8729">
        <v>72.516666666666666</v>
      </c>
      <c r="B8729">
        <v>747.97888183593795</v>
      </c>
      <c r="C8729">
        <v>13.632171392440799</v>
      </c>
      <c r="D8729">
        <v>2533.6563720703102</v>
      </c>
      <c r="E8729">
        <v>1.09521484375</v>
      </c>
    </row>
    <row r="8730" spans="1:5" x14ac:dyDescent="0.35">
      <c r="A8730">
        <v>72.525000000000006</v>
      </c>
      <c r="B8730">
        <v>748.059814453125</v>
      </c>
      <c r="C8730">
        <v>13.6295173168182</v>
      </c>
      <c r="D8730">
        <v>2533.6485595703102</v>
      </c>
      <c r="E8730">
        <v>0.84814453125</v>
      </c>
    </row>
    <row r="8731" spans="1:5" x14ac:dyDescent="0.35">
      <c r="A8731">
        <v>72.533333333333331</v>
      </c>
      <c r="B8731">
        <v>748.14373779296898</v>
      </c>
      <c r="C8731">
        <v>13.6269176006317</v>
      </c>
      <c r="D8731">
        <v>2533.6446533203102</v>
      </c>
      <c r="E8731">
        <v>0.7900390625</v>
      </c>
    </row>
    <row r="8732" spans="1:5" x14ac:dyDescent="0.35">
      <c r="A8732">
        <v>72.541666666666671</v>
      </c>
      <c r="B8732">
        <v>748.22766113281295</v>
      </c>
      <c r="C8732">
        <v>13.624714612960799</v>
      </c>
      <c r="D8732">
        <v>2533.6485595703102</v>
      </c>
      <c r="E8732">
        <v>0.33740234375</v>
      </c>
    </row>
    <row r="8733" spans="1:5" x14ac:dyDescent="0.35">
      <c r="A8733">
        <v>72.55</v>
      </c>
      <c r="B8733">
        <v>748.31103515625</v>
      </c>
      <c r="C8733">
        <v>13.622056722641</v>
      </c>
      <c r="D8733">
        <v>2533.6314697265602</v>
      </c>
      <c r="E8733">
        <v>0.6015625</v>
      </c>
    </row>
    <row r="8734" spans="1:5" x14ac:dyDescent="0.35">
      <c r="A8734">
        <v>72.558333333333337</v>
      </c>
      <c r="B8734">
        <v>748.39373779296898</v>
      </c>
      <c r="C8734">
        <v>13.6199309825897</v>
      </c>
      <c r="D8734">
        <v>2533.6221923828102</v>
      </c>
      <c r="E8734">
        <v>0.37939453125</v>
      </c>
    </row>
    <row r="8735" spans="1:5" x14ac:dyDescent="0.35">
      <c r="A8735">
        <v>72.566666666666663</v>
      </c>
      <c r="B8735">
        <v>748.47766113281295</v>
      </c>
      <c r="C8735">
        <v>13.6178796291351</v>
      </c>
      <c r="D8735">
        <v>2533.6031494140602</v>
      </c>
      <c r="E8735">
        <v>0.13623046875</v>
      </c>
    </row>
    <row r="8736" spans="1:5" x14ac:dyDescent="0.35">
      <c r="A8736">
        <v>72.575000000000003</v>
      </c>
      <c r="B8736">
        <v>748.56219482421898</v>
      </c>
      <c r="C8736">
        <v>13.615873098373401</v>
      </c>
      <c r="D8736">
        <v>2533.6295166015602</v>
      </c>
      <c r="E8736">
        <v>0.134765625</v>
      </c>
    </row>
    <row r="8737" spans="1:5" x14ac:dyDescent="0.35">
      <c r="A8737">
        <v>72.583333333333329</v>
      </c>
      <c r="B8737">
        <v>748.64855957031295</v>
      </c>
      <c r="C8737">
        <v>13.613767385482801</v>
      </c>
      <c r="D8737">
        <v>2533.6314697265602</v>
      </c>
      <c r="E8737">
        <v>-0.140625</v>
      </c>
    </row>
    <row r="8738" spans="1:5" x14ac:dyDescent="0.35">
      <c r="A8738">
        <v>72.591666666666669</v>
      </c>
      <c r="B8738">
        <v>748.73254394531295</v>
      </c>
      <c r="C8738">
        <v>13.611432790756201</v>
      </c>
      <c r="D8738">
        <v>2533.6939697265602</v>
      </c>
      <c r="E8738">
        <v>-0.341796875</v>
      </c>
    </row>
    <row r="8739" spans="1:5" x14ac:dyDescent="0.35">
      <c r="A8739">
        <v>72.599999999999994</v>
      </c>
      <c r="B8739">
        <v>748.81646728515602</v>
      </c>
      <c r="C8739">
        <v>13.6094062328339</v>
      </c>
      <c r="D8739">
        <v>2533.6505126953102</v>
      </c>
      <c r="E8739">
        <v>-0.46435546875</v>
      </c>
    </row>
    <row r="8740" spans="1:5" x14ac:dyDescent="0.35">
      <c r="A8740">
        <v>72.608333333333334</v>
      </c>
      <c r="B8740">
        <v>748.89978027343795</v>
      </c>
      <c r="C8740">
        <v>13.6070783138275</v>
      </c>
      <c r="D8740">
        <v>2533.6846923828102</v>
      </c>
      <c r="E8740">
        <v>-0.3662109375</v>
      </c>
    </row>
    <row r="8741" spans="1:5" x14ac:dyDescent="0.35">
      <c r="A8741">
        <v>72.61666666666666</v>
      </c>
      <c r="B8741">
        <v>748.98254394531295</v>
      </c>
      <c r="C8741">
        <v>13.6047837734222</v>
      </c>
      <c r="D8741">
        <v>2533.7149658203102</v>
      </c>
      <c r="E8741">
        <v>-0.29736328125</v>
      </c>
    </row>
    <row r="8742" spans="1:5" x14ac:dyDescent="0.35">
      <c r="A8742">
        <v>72.625</v>
      </c>
      <c r="B8742">
        <v>749.06463623046898</v>
      </c>
      <c r="C8742">
        <v>13.602892637252801</v>
      </c>
      <c r="D8742">
        <v>2533.7183837890602</v>
      </c>
      <c r="E8742">
        <v>5.76171875E-2</v>
      </c>
    </row>
    <row r="8743" spans="1:5" x14ac:dyDescent="0.35">
      <c r="A8743">
        <v>72.63333333333334</v>
      </c>
      <c r="B8743">
        <v>749.15100097656295</v>
      </c>
      <c r="C8743">
        <v>13.6012322902679</v>
      </c>
      <c r="D8743">
        <v>2533.7506103515602</v>
      </c>
      <c r="E8743">
        <v>-3.41796875E-2</v>
      </c>
    </row>
    <row r="8744" spans="1:5" x14ac:dyDescent="0.35">
      <c r="A8744">
        <v>72.641666666666666</v>
      </c>
      <c r="B8744">
        <v>749.23553466796898</v>
      </c>
      <c r="C8744">
        <v>13.599363088607801</v>
      </c>
      <c r="D8744">
        <v>2533.7867431640602</v>
      </c>
      <c r="E8744">
        <v>0.18603515625</v>
      </c>
    </row>
    <row r="8745" spans="1:5" x14ac:dyDescent="0.35">
      <c r="A8745">
        <v>72.650000000000006</v>
      </c>
      <c r="B8745">
        <v>749.32189941406295</v>
      </c>
      <c r="C8745">
        <v>13.597421407699599</v>
      </c>
      <c r="D8745">
        <v>2533.8018798828102</v>
      </c>
      <c r="E8745">
        <v>0.41748046875</v>
      </c>
    </row>
    <row r="8746" spans="1:5" x14ac:dyDescent="0.35">
      <c r="A8746">
        <v>72.658333333333331</v>
      </c>
      <c r="B8746">
        <v>749.40521240234398</v>
      </c>
      <c r="C8746">
        <v>13.595783948898299</v>
      </c>
      <c r="D8746">
        <v>2533.7926025390602</v>
      </c>
      <c r="E8746">
        <v>0.373046875</v>
      </c>
    </row>
    <row r="8747" spans="1:5" x14ac:dyDescent="0.35">
      <c r="A8747">
        <v>72.666666666666671</v>
      </c>
      <c r="B8747">
        <v>749.48797607421898</v>
      </c>
      <c r="C8747">
        <v>13.594332456588701</v>
      </c>
      <c r="D8747">
        <v>2533.7808837890602</v>
      </c>
      <c r="E8747">
        <v>0.5166015625</v>
      </c>
    </row>
    <row r="8748" spans="1:5" x14ac:dyDescent="0.35">
      <c r="A8748">
        <v>72.674999999999997</v>
      </c>
      <c r="B8748">
        <v>749.57165527343795</v>
      </c>
      <c r="C8748">
        <v>13.592863798141501</v>
      </c>
      <c r="D8748">
        <v>2533.7301025390602</v>
      </c>
      <c r="E8748">
        <v>0.68359375</v>
      </c>
    </row>
    <row r="8749" spans="1:5" x14ac:dyDescent="0.35">
      <c r="A8749">
        <v>72.683333333333337</v>
      </c>
      <c r="B8749">
        <v>749.65270996093795</v>
      </c>
      <c r="C8749">
        <v>13.591332197189301</v>
      </c>
      <c r="D8749">
        <v>2533.7452392578102</v>
      </c>
      <c r="E8749">
        <v>0.74755859375</v>
      </c>
    </row>
    <row r="8750" spans="1:5" x14ac:dyDescent="0.35">
      <c r="A8750">
        <v>72.691666666666663</v>
      </c>
      <c r="B8750">
        <v>749.735595703125</v>
      </c>
      <c r="C8750">
        <v>13.5898044109344</v>
      </c>
      <c r="D8750">
        <v>2533.7032470703102</v>
      </c>
      <c r="E8750">
        <v>0.80322265625</v>
      </c>
    </row>
    <row r="8751" spans="1:5" x14ac:dyDescent="0.35">
      <c r="A8751">
        <v>72.7</v>
      </c>
      <c r="B8751">
        <v>749.81555175781295</v>
      </c>
      <c r="C8751">
        <v>13.588030576705901</v>
      </c>
      <c r="D8751">
        <v>2533.6690673828102</v>
      </c>
      <c r="E8751">
        <v>1.21337890625</v>
      </c>
    </row>
    <row r="8752" spans="1:5" x14ac:dyDescent="0.35">
      <c r="A8752">
        <v>72.708333333333329</v>
      </c>
      <c r="B8752">
        <v>749.89782714843795</v>
      </c>
      <c r="C8752">
        <v>13.585996389389001</v>
      </c>
      <c r="D8752">
        <v>2533.6690673828102</v>
      </c>
      <c r="E8752">
        <v>1.2294921875</v>
      </c>
    </row>
    <row r="8753" spans="1:5" x14ac:dyDescent="0.35">
      <c r="A8753">
        <v>72.716666666666669</v>
      </c>
      <c r="B8753">
        <v>749.97711181640602</v>
      </c>
      <c r="C8753">
        <v>13.584215879440301</v>
      </c>
      <c r="D8753">
        <v>2533.6427001953102</v>
      </c>
      <c r="E8753">
        <v>1.4755859375</v>
      </c>
    </row>
    <row r="8754" spans="1:5" x14ac:dyDescent="0.35">
      <c r="A8754">
        <v>72.724999999999994</v>
      </c>
      <c r="B8754">
        <v>750.058837890625</v>
      </c>
      <c r="C8754">
        <v>13.582560300827</v>
      </c>
      <c r="D8754">
        <v>2533.6104736328102</v>
      </c>
      <c r="E8754">
        <v>1.3720703125</v>
      </c>
    </row>
    <row r="8755" spans="1:5" x14ac:dyDescent="0.35">
      <c r="A8755">
        <v>72.733333333333334</v>
      </c>
      <c r="B8755">
        <v>750.13873291015602</v>
      </c>
      <c r="C8755">
        <v>13.5809638500214</v>
      </c>
      <c r="D8755">
        <v>2533.5968017578102</v>
      </c>
      <c r="E8755">
        <v>1.35400390625</v>
      </c>
    </row>
    <row r="8756" spans="1:5" x14ac:dyDescent="0.35">
      <c r="A8756">
        <v>72.74166666666666</v>
      </c>
      <c r="B8756">
        <v>750.22039794921898</v>
      </c>
      <c r="C8756">
        <v>13.579038381576501</v>
      </c>
      <c r="D8756">
        <v>2533.5777587890602</v>
      </c>
      <c r="E8756">
        <v>1.49658203125</v>
      </c>
    </row>
    <row r="8757" spans="1:5" x14ac:dyDescent="0.35">
      <c r="A8757">
        <v>72.75</v>
      </c>
      <c r="B8757">
        <v>750.29852294921898</v>
      </c>
      <c r="C8757">
        <v>13.576797246932999</v>
      </c>
      <c r="D8757">
        <v>2533.5152587890602</v>
      </c>
      <c r="E8757">
        <v>1.47265625</v>
      </c>
    </row>
    <row r="8758" spans="1:5" x14ac:dyDescent="0.35">
      <c r="A8758">
        <v>72.75833333333334</v>
      </c>
      <c r="B8758">
        <v>750.37786865234398</v>
      </c>
      <c r="C8758">
        <v>13.574579000472999</v>
      </c>
      <c r="D8758">
        <v>2533.5074462890602</v>
      </c>
      <c r="E8758">
        <v>1.50341796875</v>
      </c>
    </row>
    <row r="8759" spans="1:5" x14ac:dyDescent="0.35">
      <c r="A8759">
        <v>72.766666666666666</v>
      </c>
      <c r="B8759">
        <v>750.46136474609398</v>
      </c>
      <c r="C8759">
        <v>13.572361707687399</v>
      </c>
      <c r="D8759">
        <v>2533.4581298828102</v>
      </c>
      <c r="E8759">
        <v>1.48974609375</v>
      </c>
    </row>
    <row r="8760" spans="1:5" x14ac:dyDescent="0.35">
      <c r="A8760">
        <v>72.775000000000006</v>
      </c>
      <c r="B8760">
        <v>750.54602050781295</v>
      </c>
      <c r="C8760">
        <v>13.570077657699599</v>
      </c>
      <c r="D8760">
        <v>2533.4698486328102</v>
      </c>
      <c r="E8760">
        <v>1.37939453125</v>
      </c>
    </row>
    <row r="8761" spans="1:5" x14ac:dyDescent="0.35">
      <c r="A8761">
        <v>72.783333333333331</v>
      </c>
      <c r="B8761">
        <v>750.63189697265602</v>
      </c>
      <c r="C8761">
        <v>13.5680863857269</v>
      </c>
      <c r="D8761">
        <v>2533.4547119140602</v>
      </c>
      <c r="E8761">
        <v>1.18994140625</v>
      </c>
    </row>
    <row r="8762" spans="1:5" x14ac:dyDescent="0.35">
      <c r="A8762">
        <v>72.791666666666671</v>
      </c>
      <c r="B8762">
        <v>750.71240234375</v>
      </c>
      <c r="C8762">
        <v>13.566160917282099</v>
      </c>
      <c r="D8762">
        <v>2533.4259033203102</v>
      </c>
      <c r="E8762">
        <v>1.13671875</v>
      </c>
    </row>
    <row r="8763" spans="1:5" x14ac:dyDescent="0.35">
      <c r="A8763">
        <v>72.8</v>
      </c>
      <c r="B8763">
        <v>750.79766845703102</v>
      </c>
      <c r="C8763">
        <v>13.564009428024301</v>
      </c>
      <c r="D8763">
        <v>2533.4146728515602</v>
      </c>
      <c r="E8763">
        <v>1.0126953125</v>
      </c>
    </row>
    <row r="8764" spans="1:5" x14ac:dyDescent="0.35">
      <c r="A8764">
        <v>72.808333333333337</v>
      </c>
      <c r="B8764">
        <v>750.88293457031295</v>
      </c>
      <c r="C8764">
        <v>13.562102079391501</v>
      </c>
      <c r="D8764">
        <v>2533.3975830078102</v>
      </c>
      <c r="E8764">
        <v>1.22802734375</v>
      </c>
    </row>
    <row r="8765" spans="1:5" x14ac:dyDescent="0.35">
      <c r="A8765">
        <v>72.816666666666663</v>
      </c>
      <c r="B8765">
        <v>750.96820068359398</v>
      </c>
      <c r="C8765">
        <v>13.560231924057</v>
      </c>
      <c r="D8765">
        <v>2533.3843994140602</v>
      </c>
      <c r="E8765">
        <v>1.37353515625</v>
      </c>
    </row>
    <row r="8766" spans="1:5" x14ac:dyDescent="0.35">
      <c r="A8766">
        <v>72.825000000000003</v>
      </c>
      <c r="B8766">
        <v>751.05047607421898</v>
      </c>
      <c r="C8766">
        <v>13.5585143566132</v>
      </c>
      <c r="D8766">
        <v>2533.3922119140602</v>
      </c>
      <c r="E8766">
        <v>1.4296875</v>
      </c>
    </row>
    <row r="8767" spans="1:5" x14ac:dyDescent="0.35">
      <c r="A8767">
        <v>72.833333333333329</v>
      </c>
      <c r="B8767">
        <v>751.13336181640602</v>
      </c>
      <c r="C8767">
        <v>13.557147741317699</v>
      </c>
      <c r="D8767">
        <v>2533.4053955078102</v>
      </c>
      <c r="E8767">
        <v>1.51953125</v>
      </c>
    </row>
    <row r="8768" spans="1:5" x14ac:dyDescent="0.35">
      <c r="A8768">
        <v>72.841666666666669</v>
      </c>
      <c r="B8768">
        <v>751.21569824218795</v>
      </c>
      <c r="C8768">
        <v>13.555518865585301</v>
      </c>
      <c r="D8768">
        <v>2533.4014892578102</v>
      </c>
      <c r="E8768">
        <v>1.4599609375</v>
      </c>
    </row>
    <row r="8769" spans="1:5" x14ac:dyDescent="0.35">
      <c r="A8769">
        <v>72.849999999999994</v>
      </c>
      <c r="B8769">
        <v>751.29559326171898</v>
      </c>
      <c r="C8769">
        <v>13.5542008876801</v>
      </c>
      <c r="D8769">
        <v>2533.4088134765602</v>
      </c>
      <c r="E8769">
        <v>1.25830078125</v>
      </c>
    </row>
    <row r="8770" spans="1:5" x14ac:dyDescent="0.35">
      <c r="A8770">
        <v>72.858333333333334</v>
      </c>
      <c r="B8770">
        <v>751.37609863281295</v>
      </c>
      <c r="C8770">
        <v>13.553414106369001</v>
      </c>
      <c r="D8770">
        <v>2533.3673095703102</v>
      </c>
      <c r="E8770">
        <v>1.517578125</v>
      </c>
    </row>
    <row r="8771" spans="1:5" x14ac:dyDescent="0.35">
      <c r="A8771">
        <v>72.86666666666666</v>
      </c>
      <c r="B8771">
        <v>751.45721435546898</v>
      </c>
      <c r="C8771">
        <v>13.5522487163544</v>
      </c>
      <c r="D8771">
        <v>2533.3404541015602</v>
      </c>
      <c r="E8771">
        <v>1.34130859375</v>
      </c>
    </row>
    <row r="8772" spans="1:5" x14ac:dyDescent="0.35">
      <c r="A8772">
        <v>72.875</v>
      </c>
      <c r="B8772">
        <v>751.54364013671898</v>
      </c>
      <c r="C8772">
        <v>13.5507981777191</v>
      </c>
      <c r="D8772">
        <v>2533.3218994140602</v>
      </c>
      <c r="E8772">
        <v>1.556640625</v>
      </c>
    </row>
    <row r="8773" spans="1:5" x14ac:dyDescent="0.35">
      <c r="A8773">
        <v>72.88333333333334</v>
      </c>
      <c r="B8773">
        <v>751.62536621093795</v>
      </c>
      <c r="C8773">
        <v>13.5495221614838</v>
      </c>
      <c r="D8773">
        <v>2533.2969970703102</v>
      </c>
      <c r="E8773">
        <v>1.59716796875</v>
      </c>
    </row>
    <row r="8774" spans="1:5" x14ac:dyDescent="0.35">
      <c r="A8774">
        <v>72.891666666666666</v>
      </c>
      <c r="B8774">
        <v>751.70349121093795</v>
      </c>
      <c r="C8774">
        <v>13.5479552745819</v>
      </c>
      <c r="D8774">
        <v>2533.2969970703102</v>
      </c>
      <c r="E8774">
        <v>1.41943359375</v>
      </c>
    </row>
    <row r="8775" spans="1:5" x14ac:dyDescent="0.35">
      <c r="A8775">
        <v>72.900000000000006</v>
      </c>
      <c r="B8775">
        <v>751.78454589843795</v>
      </c>
      <c r="C8775">
        <v>13.546416044235199</v>
      </c>
      <c r="D8775">
        <v>2533.3121337890602</v>
      </c>
      <c r="E8775">
        <v>1.12939453125</v>
      </c>
    </row>
    <row r="8776" spans="1:5" x14ac:dyDescent="0.35">
      <c r="A8776">
        <v>72.908333333333331</v>
      </c>
      <c r="B8776">
        <v>751.86505126953102</v>
      </c>
      <c r="C8776">
        <v>13.545281171798701</v>
      </c>
      <c r="D8776">
        <v>2533.2628173828102</v>
      </c>
      <c r="E8776">
        <v>1.0537109375</v>
      </c>
    </row>
    <row r="8777" spans="1:5" x14ac:dyDescent="0.35">
      <c r="A8777">
        <v>72.916666666666671</v>
      </c>
      <c r="B8777">
        <v>751.94677734375</v>
      </c>
      <c r="C8777">
        <v>13.5441453456879</v>
      </c>
      <c r="D8777">
        <v>2533.2794189453102</v>
      </c>
      <c r="E8777">
        <v>0.9912109375</v>
      </c>
    </row>
    <row r="8778" spans="1:5" x14ac:dyDescent="0.35">
      <c r="A8778">
        <v>72.924999999999997</v>
      </c>
      <c r="B8778">
        <v>752.02966308593795</v>
      </c>
      <c r="C8778">
        <v>13.5433022975922</v>
      </c>
      <c r="D8778">
        <v>2533.2359619140602</v>
      </c>
      <c r="E8778">
        <v>0.90185546875</v>
      </c>
    </row>
    <row r="8779" spans="1:5" x14ac:dyDescent="0.35">
      <c r="A8779">
        <v>72.933333333333337</v>
      </c>
      <c r="B8779">
        <v>752.11071777343795</v>
      </c>
      <c r="C8779">
        <v>13.5422370433807</v>
      </c>
      <c r="D8779">
        <v>2533.2227783203102</v>
      </c>
      <c r="E8779">
        <v>1.17041015625</v>
      </c>
    </row>
    <row r="8780" spans="1:5" x14ac:dyDescent="0.35">
      <c r="A8780">
        <v>72.941666666666663</v>
      </c>
      <c r="B8780">
        <v>752.190673828125</v>
      </c>
      <c r="C8780">
        <v>13.5406720638275</v>
      </c>
      <c r="D8780">
        <v>2533.2418212890602</v>
      </c>
      <c r="E8780">
        <v>0.9853515625</v>
      </c>
    </row>
    <row r="8781" spans="1:5" x14ac:dyDescent="0.35">
      <c r="A8781">
        <v>72.95</v>
      </c>
      <c r="B8781">
        <v>752.27233886718795</v>
      </c>
      <c r="C8781">
        <v>13.5393550395966</v>
      </c>
      <c r="D8781">
        <v>2533.2735595703102</v>
      </c>
      <c r="E8781">
        <v>1.0380859375</v>
      </c>
    </row>
    <row r="8782" spans="1:5" x14ac:dyDescent="0.35">
      <c r="A8782">
        <v>72.958333333333329</v>
      </c>
      <c r="B8782">
        <v>752.35168457031295</v>
      </c>
      <c r="C8782">
        <v>13.5385291576385</v>
      </c>
      <c r="D8782">
        <v>2533.2755126953102</v>
      </c>
      <c r="E8782">
        <v>0.64794921875</v>
      </c>
    </row>
    <row r="8783" spans="1:5" x14ac:dyDescent="0.35">
      <c r="A8783">
        <v>72.966666666666669</v>
      </c>
      <c r="B8783">
        <v>752.43218994140602</v>
      </c>
      <c r="C8783">
        <v>13.5376498699188</v>
      </c>
      <c r="D8783">
        <v>2533.2867431640602</v>
      </c>
      <c r="E8783">
        <v>0.666015625</v>
      </c>
    </row>
    <row r="8784" spans="1:5" x14ac:dyDescent="0.35">
      <c r="A8784">
        <v>72.974999999999994</v>
      </c>
      <c r="B8784">
        <v>752.51623535156295</v>
      </c>
      <c r="C8784">
        <v>13.536817312240601</v>
      </c>
      <c r="D8784">
        <v>2533.2886962890602</v>
      </c>
      <c r="E8784">
        <v>0.85546875</v>
      </c>
    </row>
    <row r="8785" spans="1:5" x14ac:dyDescent="0.35">
      <c r="A8785">
        <v>72.983333333333334</v>
      </c>
      <c r="B8785">
        <v>752.59313964843795</v>
      </c>
      <c r="C8785">
        <v>13.535968542099001</v>
      </c>
      <c r="D8785">
        <v>2533.2486572265602</v>
      </c>
      <c r="E8785">
        <v>1.1064453125</v>
      </c>
    </row>
    <row r="8786" spans="1:5" x14ac:dyDescent="0.35">
      <c r="A8786">
        <v>72.99166666666666</v>
      </c>
      <c r="B8786">
        <v>752.67785644531295</v>
      </c>
      <c r="C8786">
        <v>13.5351922512054</v>
      </c>
      <c r="D8786">
        <v>2533.2716064453102</v>
      </c>
      <c r="E8786">
        <v>1.10595703125</v>
      </c>
    </row>
    <row r="8787" spans="1:5" x14ac:dyDescent="0.35">
      <c r="A8787">
        <v>73</v>
      </c>
      <c r="B8787">
        <v>752.76190185546898</v>
      </c>
      <c r="C8787">
        <v>13.534204244613599</v>
      </c>
      <c r="D8787">
        <v>2533.2584228515602</v>
      </c>
      <c r="E8787">
        <v>1.1025390625</v>
      </c>
    </row>
    <row r="8788" spans="1:5" x14ac:dyDescent="0.35">
      <c r="A8788">
        <v>73.00833333333334</v>
      </c>
      <c r="B8788">
        <v>752.84661865234398</v>
      </c>
      <c r="C8788">
        <v>13.5334146022797</v>
      </c>
      <c r="D8788">
        <v>2533.3092041015602</v>
      </c>
      <c r="E8788">
        <v>1.23828125</v>
      </c>
    </row>
    <row r="8789" spans="1:5" x14ac:dyDescent="0.35">
      <c r="A8789">
        <v>73.016666666666666</v>
      </c>
      <c r="B8789">
        <v>752.93011474609398</v>
      </c>
      <c r="C8789">
        <v>13.5324971675873</v>
      </c>
      <c r="D8789">
        <v>2533.2979736328102</v>
      </c>
      <c r="E8789">
        <v>1.09326171875</v>
      </c>
    </row>
    <row r="8790" spans="1:5" x14ac:dyDescent="0.35">
      <c r="A8790">
        <v>73.025000000000006</v>
      </c>
      <c r="B8790">
        <v>753.01116943359398</v>
      </c>
      <c r="C8790">
        <v>13.5319955348969</v>
      </c>
      <c r="D8790">
        <v>2533.2598876953102</v>
      </c>
      <c r="E8790">
        <v>1.12353515625</v>
      </c>
    </row>
    <row r="8791" spans="1:5" x14ac:dyDescent="0.35">
      <c r="A8791">
        <v>73.033333333333331</v>
      </c>
      <c r="B8791">
        <v>753.09228515625</v>
      </c>
      <c r="C8791">
        <v>13.5315701961517</v>
      </c>
      <c r="D8791">
        <v>2533.2164306640602</v>
      </c>
      <c r="E8791">
        <v>1.13427734375</v>
      </c>
    </row>
    <row r="8792" spans="1:5" x14ac:dyDescent="0.35">
      <c r="A8792">
        <v>73.041666666666671</v>
      </c>
      <c r="B8792">
        <v>753.17578125</v>
      </c>
      <c r="C8792">
        <v>13.5308587551117</v>
      </c>
      <c r="D8792">
        <v>2533.2052001953102</v>
      </c>
      <c r="E8792">
        <v>1.4248046875</v>
      </c>
    </row>
    <row r="8793" spans="1:5" x14ac:dyDescent="0.35">
      <c r="A8793">
        <v>73.05</v>
      </c>
      <c r="B8793">
        <v>753.25866699218795</v>
      </c>
      <c r="C8793">
        <v>13.530282735824599</v>
      </c>
      <c r="D8793">
        <v>2533.1915283203102</v>
      </c>
      <c r="E8793">
        <v>1.28955078125</v>
      </c>
    </row>
    <row r="8794" spans="1:5" x14ac:dyDescent="0.35">
      <c r="A8794">
        <v>73.058333333333337</v>
      </c>
      <c r="B8794">
        <v>753.34033203125</v>
      </c>
      <c r="C8794">
        <v>13.5298745632172</v>
      </c>
      <c r="D8794">
        <v>2533.1651611328102</v>
      </c>
      <c r="E8794">
        <v>1.142578125</v>
      </c>
    </row>
    <row r="8795" spans="1:5" x14ac:dyDescent="0.35">
      <c r="A8795">
        <v>73.066666666666663</v>
      </c>
      <c r="B8795">
        <v>753.425048828125</v>
      </c>
      <c r="C8795">
        <v>13.529611349105799</v>
      </c>
      <c r="D8795">
        <v>2533.1729736328102</v>
      </c>
      <c r="E8795">
        <v>1.123046875</v>
      </c>
    </row>
    <row r="8796" spans="1:5" x14ac:dyDescent="0.35">
      <c r="A8796">
        <v>73.075000000000003</v>
      </c>
      <c r="B8796">
        <v>753.50494384765602</v>
      </c>
      <c r="C8796">
        <v>13.528788328170799</v>
      </c>
      <c r="D8796">
        <v>2533.1573486328102</v>
      </c>
      <c r="E8796">
        <v>1.29296875</v>
      </c>
    </row>
    <row r="8797" spans="1:5" x14ac:dyDescent="0.35">
      <c r="A8797">
        <v>73.083333333333329</v>
      </c>
      <c r="B8797">
        <v>753.58544921875</v>
      </c>
      <c r="C8797">
        <v>13.5284593105316</v>
      </c>
      <c r="D8797">
        <v>2533.1461181640602</v>
      </c>
      <c r="E8797">
        <v>1.404296875</v>
      </c>
    </row>
    <row r="8798" spans="1:5" x14ac:dyDescent="0.35">
      <c r="A8798">
        <v>73.091666666666669</v>
      </c>
      <c r="B8798">
        <v>753.66650390625</v>
      </c>
      <c r="C8798">
        <v>13.528084516525301</v>
      </c>
      <c r="D8798">
        <v>2533.0909423828102</v>
      </c>
      <c r="E8798">
        <v>1.52685546875</v>
      </c>
    </row>
    <row r="8799" spans="1:5" x14ac:dyDescent="0.35">
      <c r="A8799">
        <v>73.099999999999994</v>
      </c>
      <c r="B8799">
        <v>753.75061035156295</v>
      </c>
      <c r="C8799">
        <v>13.527749776840199</v>
      </c>
      <c r="D8799">
        <v>2533.0948486328102</v>
      </c>
      <c r="E8799">
        <v>1.7060546875</v>
      </c>
    </row>
    <row r="8800" spans="1:5" x14ac:dyDescent="0.35">
      <c r="A8800">
        <v>73.108333333333334</v>
      </c>
      <c r="B8800">
        <v>753.83587646484398</v>
      </c>
      <c r="C8800">
        <v>13.5274007320404</v>
      </c>
      <c r="D8800">
        <v>2533.1046142578102</v>
      </c>
      <c r="E8800">
        <v>1.64306640625</v>
      </c>
    </row>
    <row r="8801" spans="1:5" x14ac:dyDescent="0.35">
      <c r="A8801">
        <v>73.11666666666666</v>
      </c>
      <c r="B8801">
        <v>753.91876220703102</v>
      </c>
      <c r="C8801">
        <v>13.5268228054047</v>
      </c>
      <c r="D8801">
        <v>2533.0948486328102</v>
      </c>
      <c r="E8801">
        <v>1.6748046875</v>
      </c>
    </row>
    <row r="8802" spans="1:5" x14ac:dyDescent="0.35">
      <c r="A8802">
        <v>73.125</v>
      </c>
      <c r="B8802">
        <v>754.00225830078102</v>
      </c>
      <c r="C8802">
        <v>13.526444196701</v>
      </c>
      <c r="D8802">
        <v>2533.0606689453102</v>
      </c>
      <c r="E8802">
        <v>1.7392578125</v>
      </c>
    </row>
    <row r="8803" spans="1:5" x14ac:dyDescent="0.35">
      <c r="A8803">
        <v>73.13333333333334</v>
      </c>
      <c r="B8803">
        <v>754.08099365234398</v>
      </c>
      <c r="C8803">
        <v>13.5258147716522</v>
      </c>
      <c r="D8803">
        <v>2533.0343017578102</v>
      </c>
      <c r="E8803">
        <v>1.7470703125</v>
      </c>
    </row>
    <row r="8804" spans="1:5" x14ac:dyDescent="0.35">
      <c r="A8804">
        <v>73.141666666666666</v>
      </c>
      <c r="B8804">
        <v>754.16149902343795</v>
      </c>
      <c r="C8804">
        <v>13.5251376628876</v>
      </c>
      <c r="D8804">
        <v>2533.0001220703102</v>
      </c>
      <c r="E8804">
        <v>1.73388671875</v>
      </c>
    </row>
    <row r="8805" spans="1:5" x14ac:dyDescent="0.35">
      <c r="A8805">
        <v>73.150000000000006</v>
      </c>
      <c r="B8805">
        <v>754.247314453125</v>
      </c>
      <c r="C8805">
        <v>13.5246131420135</v>
      </c>
      <c r="D8805">
        <v>2532.9639892578102</v>
      </c>
      <c r="E8805">
        <v>1.6982421875</v>
      </c>
    </row>
    <row r="8806" spans="1:5" x14ac:dyDescent="0.35">
      <c r="A8806">
        <v>73.158333333333331</v>
      </c>
      <c r="B8806">
        <v>754.33203125</v>
      </c>
      <c r="C8806">
        <v>13.5243604183197</v>
      </c>
      <c r="D8806">
        <v>2532.9566650390602</v>
      </c>
      <c r="E8806">
        <v>1.5302734375</v>
      </c>
    </row>
    <row r="8807" spans="1:5" x14ac:dyDescent="0.35">
      <c r="A8807">
        <v>73.166666666666671</v>
      </c>
      <c r="B8807">
        <v>754.41607666015602</v>
      </c>
      <c r="C8807">
        <v>13.523497343063401</v>
      </c>
      <c r="D8807">
        <v>2532.9395751953102</v>
      </c>
      <c r="E8807">
        <v>1.52197265625</v>
      </c>
    </row>
    <row r="8808" spans="1:5" x14ac:dyDescent="0.35">
      <c r="A8808">
        <v>73.174999999999997</v>
      </c>
      <c r="B8808">
        <v>754.497802734375</v>
      </c>
      <c r="C8808">
        <v>13.5226504802704</v>
      </c>
      <c r="D8808">
        <v>2532.9166259765602</v>
      </c>
      <c r="E8808">
        <v>1.4130859375</v>
      </c>
    </row>
    <row r="8809" spans="1:5" x14ac:dyDescent="0.35">
      <c r="A8809">
        <v>73.183333333333337</v>
      </c>
      <c r="B8809">
        <v>754.581298828125</v>
      </c>
      <c r="C8809">
        <v>13.5219743251801</v>
      </c>
      <c r="D8809">
        <v>2532.9073486328102</v>
      </c>
      <c r="E8809">
        <v>1.26611328125</v>
      </c>
    </row>
    <row r="8810" spans="1:5" x14ac:dyDescent="0.35">
      <c r="A8810">
        <v>73.191666666666663</v>
      </c>
      <c r="B8810">
        <v>754.66180419921898</v>
      </c>
      <c r="C8810">
        <v>13.5211408138275</v>
      </c>
      <c r="D8810">
        <v>2532.8936767578102</v>
      </c>
      <c r="E8810">
        <v>1.2919921875</v>
      </c>
    </row>
    <row r="8811" spans="1:5" x14ac:dyDescent="0.35">
      <c r="A8811">
        <v>73.2</v>
      </c>
      <c r="B8811">
        <v>754.74645996093795</v>
      </c>
      <c r="C8811">
        <v>13.520668745040901</v>
      </c>
      <c r="D8811">
        <v>2532.8883056640602</v>
      </c>
      <c r="E8811">
        <v>1.529296875</v>
      </c>
    </row>
    <row r="8812" spans="1:5" x14ac:dyDescent="0.35">
      <c r="A8812">
        <v>73.208333333333329</v>
      </c>
      <c r="B8812">
        <v>754.82696533203102</v>
      </c>
      <c r="C8812">
        <v>13.519951581955</v>
      </c>
      <c r="D8812">
        <v>2532.8956298828102</v>
      </c>
      <c r="E8812">
        <v>1.48828125</v>
      </c>
    </row>
    <row r="8813" spans="1:5" x14ac:dyDescent="0.35">
      <c r="A8813">
        <v>73.216666666666669</v>
      </c>
      <c r="B8813">
        <v>754.91162109375</v>
      </c>
      <c r="C8813">
        <v>13.5191056728363</v>
      </c>
      <c r="D8813">
        <v>2532.8824462890602</v>
      </c>
      <c r="E8813">
        <v>1.5322265625</v>
      </c>
    </row>
    <row r="8814" spans="1:5" x14ac:dyDescent="0.35">
      <c r="A8814">
        <v>73.224999999999994</v>
      </c>
      <c r="B8814">
        <v>754.99450683593795</v>
      </c>
      <c r="C8814">
        <v>13.5181529521942</v>
      </c>
      <c r="D8814">
        <v>2532.8863525390602</v>
      </c>
      <c r="E8814">
        <v>1.53955078125</v>
      </c>
    </row>
    <row r="8815" spans="1:5" x14ac:dyDescent="0.35">
      <c r="A8815">
        <v>73.233333333333334</v>
      </c>
      <c r="B8815">
        <v>755.07562255859398</v>
      </c>
      <c r="C8815">
        <v>13.517066717147801</v>
      </c>
      <c r="D8815">
        <v>2532.8936767578102</v>
      </c>
      <c r="E8815">
        <v>1.39453125</v>
      </c>
    </row>
    <row r="8816" spans="1:5" x14ac:dyDescent="0.35">
      <c r="A8816">
        <v>73.24166666666666</v>
      </c>
      <c r="B8816">
        <v>755.155517578125</v>
      </c>
      <c r="C8816">
        <v>13.515827894210799</v>
      </c>
      <c r="D8816">
        <v>2532.8804931640602</v>
      </c>
      <c r="E8816">
        <v>1.3203125</v>
      </c>
    </row>
    <row r="8817" spans="1:5" x14ac:dyDescent="0.35">
      <c r="A8817">
        <v>73.25</v>
      </c>
      <c r="B8817">
        <v>755.23724365234398</v>
      </c>
      <c r="C8817">
        <v>13.5146958827972</v>
      </c>
      <c r="D8817">
        <v>2532.8365478515602</v>
      </c>
      <c r="E8817">
        <v>1.22998046875</v>
      </c>
    </row>
    <row r="8818" spans="1:5" x14ac:dyDescent="0.35">
      <c r="A8818">
        <v>73.25833333333334</v>
      </c>
      <c r="B8818">
        <v>755.32012939453102</v>
      </c>
      <c r="C8818">
        <v>13.513278722763101</v>
      </c>
      <c r="D8818">
        <v>2532.8272705078102</v>
      </c>
      <c r="E8818">
        <v>1.3095703125</v>
      </c>
    </row>
    <row r="8819" spans="1:5" x14ac:dyDescent="0.35">
      <c r="A8819">
        <v>73.266666666666666</v>
      </c>
      <c r="B8819">
        <v>755.39880371093795</v>
      </c>
      <c r="C8819">
        <v>13.5116937160492</v>
      </c>
      <c r="D8819">
        <v>2532.8101806640602</v>
      </c>
      <c r="E8819">
        <v>1.3740234375</v>
      </c>
    </row>
    <row r="8820" spans="1:5" x14ac:dyDescent="0.35">
      <c r="A8820">
        <v>73.275000000000006</v>
      </c>
      <c r="B8820">
        <v>755.48229980468795</v>
      </c>
      <c r="C8820">
        <v>13.5101783275604</v>
      </c>
      <c r="D8820">
        <v>2532.7950439453102</v>
      </c>
      <c r="E8820">
        <v>1.4912109375</v>
      </c>
    </row>
    <row r="8821" spans="1:5" x14ac:dyDescent="0.35">
      <c r="A8821">
        <v>73.283333333333331</v>
      </c>
      <c r="B8821">
        <v>755.565185546875</v>
      </c>
      <c r="C8821">
        <v>13.5087344646454</v>
      </c>
      <c r="D8821">
        <v>2532.8023681640602</v>
      </c>
      <c r="E8821">
        <v>1.18408203125</v>
      </c>
    </row>
    <row r="8822" spans="1:5" x14ac:dyDescent="0.35">
      <c r="A8822">
        <v>73.291666666666671</v>
      </c>
      <c r="B8822">
        <v>755.64630126953102</v>
      </c>
      <c r="C8822">
        <v>13.5072600841522</v>
      </c>
      <c r="D8822">
        <v>2532.8062744140602</v>
      </c>
      <c r="E8822">
        <v>0.84033203125</v>
      </c>
    </row>
    <row r="8823" spans="1:5" x14ac:dyDescent="0.35">
      <c r="A8823">
        <v>73.3</v>
      </c>
      <c r="B8823">
        <v>755.72918701171898</v>
      </c>
      <c r="C8823">
        <v>13.506086111068701</v>
      </c>
      <c r="D8823">
        <v>2532.8135986328102</v>
      </c>
      <c r="E8823">
        <v>0.79443359375</v>
      </c>
    </row>
    <row r="8824" spans="1:5" x14ac:dyDescent="0.35">
      <c r="A8824">
        <v>73.308333333333337</v>
      </c>
      <c r="B8824">
        <v>755.81268310546898</v>
      </c>
      <c r="C8824">
        <v>13.505368947982801</v>
      </c>
      <c r="D8824">
        <v>2532.7930908203102</v>
      </c>
      <c r="E8824">
        <v>0.79345703125</v>
      </c>
    </row>
    <row r="8825" spans="1:5" x14ac:dyDescent="0.35">
      <c r="A8825">
        <v>73.316666666666663</v>
      </c>
      <c r="B8825">
        <v>755.892578125</v>
      </c>
      <c r="C8825">
        <v>13.5046947002411</v>
      </c>
      <c r="D8825">
        <v>2532.7755126953102</v>
      </c>
      <c r="E8825">
        <v>0.87890625</v>
      </c>
    </row>
    <row r="8826" spans="1:5" x14ac:dyDescent="0.35">
      <c r="A8826">
        <v>73.325000000000003</v>
      </c>
      <c r="B8826">
        <v>755.974853515625</v>
      </c>
      <c r="C8826">
        <v>13.5041453838348</v>
      </c>
      <c r="D8826">
        <v>2532.7471923828102</v>
      </c>
      <c r="E8826">
        <v>0.94287109375</v>
      </c>
    </row>
    <row r="8827" spans="1:5" x14ac:dyDescent="0.35">
      <c r="A8827">
        <v>73.333333333333329</v>
      </c>
      <c r="B8827">
        <v>756.05535888671898</v>
      </c>
      <c r="C8827">
        <v>13.5039012432098</v>
      </c>
      <c r="D8827">
        <v>2532.7794189453102</v>
      </c>
      <c r="E8827">
        <v>1.1259765625</v>
      </c>
    </row>
    <row r="8828" spans="1:5" x14ac:dyDescent="0.35">
      <c r="A8828">
        <v>73.341666666666669</v>
      </c>
      <c r="B8828">
        <v>756.13470458984398</v>
      </c>
      <c r="C8828">
        <v>13.5038526058197</v>
      </c>
      <c r="D8828">
        <v>2532.8228759765602</v>
      </c>
      <c r="E8828">
        <v>1.0048828125</v>
      </c>
    </row>
    <row r="8829" spans="1:5" x14ac:dyDescent="0.35">
      <c r="A8829">
        <v>73.349999999999994</v>
      </c>
      <c r="B8829">
        <v>756.21936035156295</v>
      </c>
      <c r="C8829">
        <v>13.5037248134613</v>
      </c>
      <c r="D8829">
        <v>2532.8228759765602</v>
      </c>
      <c r="E8829">
        <v>1.0322265625</v>
      </c>
    </row>
    <row r="8830" spans="1:5" x14ac:dyDescent="0.35">
      <c r="A8830">
        <v>73.358333333333334</v>
      </c>
      <c r="B8830">
        <v>756.301025390625</v>
      </c>
      <c r="C8830">
        <v>13.503620862960799</v>
      </c>
      <c r="D8830">
        <v>2532.8228759765602</v>
      </c>
      <c r="E8830">
        <v>0.9150390625</v>
      </c>
    </row>
    <row r="8831" spans="1:5" x14ac:dyDescent="0.35">
      <c r="A8831">
        <v>73.36666666666666</v>
      </c>
      <c r="B8831">
        <v>756.38214111328102</v>
      </c>
      <c r="C8831">
        <v>13.5032012462616</v>
      </c>
      <c r="D8831">
        <v>2532.8038330078102</v>
      </c>
      <c r="E8831">
        <v>1.16748046875</v>
      </c>
    </row>
    <row r="8832" spans="1:5" x14ac:dyDescent="0.35">
      <c r="A8832">
        <v>73.375</v>
      </c>
      <c r="B8832">
        <v>756.46685791015602</v>
      </c>
      <c r="C8832">
        <v>13.5031249523163</v>
      </c>
      <c r="D8832">
        <v>2532.7828369140602</v>
      </c>
      <c r="E8832">
        <v>1.3876953125</v>
      </c>
    </row>
    <row r="8833" spans="1:5" x14ac:dyDescent="0.35">
      <c r="A8833">
        <v>73.38333333333334</v>
      </c>
      <c r="B8833">
        <v>756.54852294921898</v>
      </c>
      <c r="C8833">
        <v>13.502903699874899</v>
      </c>
      <c r="D8833">
        <v>2532.7432861328102</v>
      </c>
      <c r="E8833">
        <v>1.29931640625</v>
      </c>
    </row>
    <row r="8834" spans="1:5" x14ac:dyDescent="0.35">
      <c r="A8834">
        <v>73.391666666666666</v>
      </c>
      <c r="B8834">
        <v>756.63024902343795</v>
      </c>
      <c r="C8834">
        <v>13.5026319026947</v>
      </c>
      <c r="D8834">
        <v>2532.7525634765602</v>
      </c>
      <c r="E8834">
        <v>1.32666015625</v>
      </c>
    </row>
    <row r="8835" spans="1:5" x14ac:dyDescent="0.35">
      <c r="A8835">
        <v>73.400000000000006</v>
      </c>
      <c r="B8835">
        <v>756.71130371093795</v>
      </c>
      <c r="C8835">
        <v>13.5020320415497</v>
      </c>
      <c r="D8835">
        <v>2532.7374267578102</v>
      </c>
      <c r="E8835">
        <v>1.42529296875</v>
      </c>
    </row>
    <row r="8836" spans="1:5" x14ac:dyDescent="0.35">
      <c r="A8836">
        <v>73.408333333333331</v>
      </c>
      <c r="B8836">
        <v>756.79241943359398</v>
      </c>
      <c r="C8836">
        <v>13.5013539791107</v>
      </c>
      <c r="D8836">
        <v>2532.7467041015602</v>
      </c>
      <c r="E8836">
        <v>1.5927734375</v>
      </c>
    </row>
    <row r="8837" spans="1:5" x14ac:dyDescent="0.35">
      <c r="A8837">
        <v>73.416666666666671</v>
      </c>
      <c r="B8837">
        <v>756.87469482421898</v>
      </c>
      <c r="C8837">
        <v>13.500262022018401</v>
      </c>
      <c r="D8837">
        <v>2532.6993408203102</v>
      </c>
      <c r="E8837">
        <v>1.25048828125</v>
      </c>
    </row>
    <row r="8838" spans="1:5" x14ac:dyDescent="0.35">
      <c r="A8838">
        <v>73.424999999999997</v>
      </c>
      <c r="B8838">
        <v>756.95819091796898</v>
      </c>
      <c r="C8838">
        <v>13.499515295028701</v>
      </c>
      <c r="D8838">
        <v>2532.6597900390602</v>
      </c>
      <c r="E8838">
        <v>1.09423828125</v>
      </c>
    </row>
    <row r="8839" spans="1:5" x14ac:dyDescent="0.35">
      <c r="A8839">
        <v>73.433333333333337</v>
      </c>
      <c r="B8839">
        <v>757.0380859375</v>
      </c>
      <c r="C8839">
        <v>13.4989039897919</v>
      </c>
      <c r="D8839">
        <v>2532.6578369140602</v>
      </c>
      <c r="E8839">
        <v>1.17724609375</v>
      </c>
    </row>
    <row r="8840" spans="1:5" x14ac:dyDescent="0.35">
      <c r="A8840">
        <v>73.441666666666663</v>
      </c>
      <c r="B8840">
        <v>757.11798095703102</v>
      </c>
      <c r="C8840">
        <v>13.497943639755199</v>
      </c>
      <c r="D8840">
        <v>2532.6402587890602</v>
      </c>
      <c r="E8840">
        <v>1.38720703125</v>
      </c>
    </row>
    <row r="8841" spans="1:5" x14ac:dyDescent="0.35">
      <c r="A8841">
        <v>73.45</v>
      </c>
      <c r="B8841">
        <v>757.19970703125</v>
      </c>
      <c r="C8841">
        <v>13.496922254562399</v>
      </c>
      <c r="D8841">
        <v>2532.6138916015602</v>
      </c>
      <c r="E8841">
        <v>1.26806640625</v>
      </c>
    </row>
    <row r="8842" spans="1:5" x14ac:dyDescent="0.35">
      <c r="A8842">
        <v>73.458333333333329</v>
      </c>
      <c r="B8842">
        <v>757.27899169921898</v>
      </c>
      <c r="C8842">
        <v>13.4958913326263</v>
      </c>
      <c r="D8842">
        <v>2532.5816650390602</v>
      </c>
      <c r="E8842">
        <v>1.2451171875</v>
      </c>
    </row>
    <row r="8843" spans="1:5" x14ac:dyDescent="0.35">
      <c r="A8843">
        <v>73.466666666666669</v>
      </c>
      <c r="B8843">
        <v>757.35711669921898</v>
      </c>
      <c r="C8843">
        <v>13.4947211742401</v>
      </c>
      <c r="D8843">
        <v>2532.6192626953102</v>
      </c>
      <c r="E8843">
        <v>1.39599609375</v>
      </c>
    </row>
    <row r="8844" spans="1:5" x14ac:dyDescent="0.35">
      <c r="A8844">
        <v>73.474999999999994</v>
      </c>
      <c r="B8844">
        <v>757.43762207031295</v>
      </c>
      <c r="C8844">
        <v>13.492927312851</v>
      </c>
      <c r="D8844">
        <v>2532.6304931640602</v>
      </c>
      <c r="E8844">
        <v>1.54345703125</v>
      </c>
    </row>
    <row r="8845" spans="1:5" x14ac:dyDescent="0.35">
      <c r="A8845">
        <v>73.483333333333334</v>
      </c>
      <c r="B8845">
        <v>757.51934814453102</v>
      </c>
      <c r="C8845">
        <v>13.491092443466201</v>
      </c>
      <c r="D8845">
        <v>2532.6060791015602</v>
      </c>
      <c r="E8845">
        <v>1.38818359375</v>
      </c>
    </row>
    <row r="8846" spans="1:5" x14ac:dyDescent="0.35">
      <c r="A8846">
        <v>73.49166666666666</v>
      </c>
      <c r="B8846">
        <v>757.60101318359398</v>
      </c>
      <c r="C8846">
        <v>13.4894635677338</v>
      </c>
      <c r="D8846">
        <v>2532.5621337890602</v>
      </c>
      <c r="E8846">
        <v>1.3154296875</v>
      </c>
    </row>
    <row r="8847" spans="1:5" x14ac:dyDescent="0.35">
      <c r="A8847">
        <v>73.5</v>
      </c>
      <c r="B8847">
        <v>757.68273925781295</v>
      </c>
      <c r="C8847">
        <v>13.488002538681</v>
      </c>
      <c r="D8847">
        <v>2532.5660400390602</v>
      </c>
      <c r="E8847">
        <v>1.52685546875</v>
      </c>
    </row>
    <row r="8848" spans="1:5" x14ac:dyDescent="0.35">
      <c r="A8848">
        <v>73.50833333333334</v>
      </c>
      <c r="B8848">
        <v>757.76263427734398</v>
      </c>
      <c r="C8848">
        <v>13.4857633113861</v>
      </c>
      <c r="D8848">
        <v>2532.5582275390602</v>
      </c>
      <c r="E8848">
        <v>1.7763671875</v>
      </c>
    </row>
    <row r="8849" spans="1:5" x14ac:dyDescent="0.35">
      <c r="A8849">
        <v>73.516666666666666</v>
      </c>
      <c r="B8849">
        <v>757.84552001953102</v>
      </c>
      <c r="C8849">
        <v>13.4836032390594</v>
      </c>
      <c r="D8849">
        <v>2532.5245361328102</v>
      </c>
      <c r="E8849">
        <v>1.701171875</v>
      </c>
    </row>
    <row r="8850" spans="1:5" x14ac:dyDescent="0.35">
      <c r="A8850">
        <v>73.525000000000006</v>
      </c>
      <c r="B8850">
        <v>757.93078613281295</v>
      </c>
      <c r="C8850">
        <v>13.4817349910736</v>
      </c>
      <c r="D8850">
        <v>2532.4884033203102</v>
      </c>
      <c r="E8850">
        <v>1.6845703125</v>
      </c>
    </row>
    <row r="8851" spans="1:5" x14ac:dyDescent="0.35">
      <c r="A8851">
        <v>73.533333333333331</v>
      </c>
      <c r="B8851">
        <v>758.00891113281295</v>
      </c>
      <c r="C8851">
        <v>13.4799811840057</v>
      </c>
      <c r="D8851">
        <v>2532.5015869140602</v>
      </c>
      <c r="E8851">
        <v>1.69189453125</v>
      </c>
    </row>
    <row r="8852" spans="1:5" x14ac:dyDescent="0.35">
      <c r="A8852">
        <v>73.541666666666671</v>
      </c>
      <c r="B8852">
        <v>758.09002685546898</v>
      </c>
      <c r="C8852">
        <v>13.4783198833466</v>
      </c>
      <c r="D8852">
        <v>2532.4996337890602</v>
      </c>
      <c r="E8852">
        <v>1.79443359375</v>
      </c>
    </row>
    <row r="8853" spans="1:5" x14ac:dyDescent="0.35">
      <c r="A8853">
        <v>73.55</v>
      </c>
      <c r="B8853">
        <v>758.174072265625</v>
      </c>
      <c r="C8853">
        <v>13.4768531322479</v>
      </c>
      <c r="D8853">
        <v>2532.4581298828102</v>
      </c>
      <c r="E8853">
        <v>1.716796875</v>
      </c>
    </row>
    <row r="8854" spans="1:5" x14ac:dyDescent="0.35">
      <c r="A8854">
        <v>73.558333333333337</v>
      </c>
      <c r="B8854">
        <v>758.257568359375</v>
      </c>
      <c r="C8854">
        <v>13.475522756576501</v>
      </c>
      <c r="D8854">
        <v>2532.4088134765602</v>
      </c>
      <c r="E8854">
        <v>1.62109375</v>
      </c>
    </row>
    <row r="8855" spans="1:5" x14ac:dyDescent="0.35">
      <c r="A8855">
        <v>73.566666666666663</v>
      </c>
      <c r="B8855">
        <v>758.34405517578102</v>
      </c>
      <c r="C8855">
        <v>13.474477529525799</v>
      </c>
      <c r="D8855">
        <v>2532.4088134765602</v>
      </c>
      <c r="E8855">
        <v>1.73779296875</v>
      </c>
    </row>
    <row r="8856" spans="1:5" x14ac:dyDescent="0.35">
      <c r="A8856">
        <v>73.575000000000003</v>
      </c>
      <c r="B8856">
        <v>758.42987060546898</v>
      </c>
      <c r="C8856">
        <v>13.4728715419769</v>
      </c>
      <c r="D8856">
        <v>2532.3956298828102</v>
      </c>
      <c r="E8856">
        <v>1.7099609375</v>
      </c>
    </row>
    <row r="8857" spans="1:5" x14ac:dyDescent="0.35">
      <c r="A8857">
        <v>73.583333333333329</v>
      </c>
      <c r="B8857">
        <v>758.51336669921898</v>
      </c>
      <c r="C8857">
        <v>13.4716556072235</v>
      </c>
      <c r="D8857">
        <v>2532.3858642578102</v>
      </c>
      <c r="E8857">
        <v>1.6962890625</v>
      </c>
    </row>
    <row r="8858" spans="1:5" x14ac:dyDescent="0.35">
      <c r="A8858">
        <v>73.591666666666669</v>
      </c>
      <c r="B8858">
        <v>758.59747314453102</v>
      </c>
      <c r="C8858">
        <v>13.4707038402557</v>
      </c>
      <c r="D8858">
        <v>2532.3536376953102</v>
      </c>
      <c r="E8858">
        <v>1.44384765625</v>
      </c>
    </row>
    <row r="8859" spans="1:5" x14ac:dyDescent="0.35">
      <c r="A8859">
        <v>73.599999999999994</v>
      </c>
      <c r="B8859">
        <v>758.67913818359398</v>
      </c>
      <c r="C8859">
        <v>13.4696776866913</v>
      </c>
      <c r="D8859">
        <v>2532.3502197265602</v>
      </c>
      <c r="E8859">
        <v>1.369140625</v>
      </c>
    </row>
    <row r="8860" spans="1:5" x14ac:dyDescent="0.35">
      <c r="A8860">
        <v>73.608333333333334</v>
      </c>
      <c r="B8860">
        <v>758.761474609375</v>
      </c>
      <c r="C8860">
        <v>13.4690062999725</v>
      </c>
      <c r="D8860">
        <v>2532.3482666015602</v>
      </c>
      <c r="E8860">
        <v>1.2763671875</v>
      </c>
    </row>
    <row r="8861" spans="1:5" x14ac:dyDescent="0.35">
      <c r="A8861">
        <v>73.61666666666666</v>
      </c>
      <c r="B8861">
        <v>758.84490966796898</v>
      </c>
      <c r="C8861">
        <v>13.468061208725</v>
      </c>
      <c r="D8861">
        <v>2532.3194580078102</v>
      </c>
      <c r="E8861">
        <v>1.27685546875</v>
      </c>
    </row>
    <row r="8862" spans="1:5" x14ac:dyDescent="0.35">
      <c r="A8862">
        <v>73.625</v>
      </c>
      <c r="B8862">
        <v>758.92840576171898</v>
      </c>
      <c r="C8862">
        <v>13.4667537212372</v>
      </c>
      <c r="D8862">
        <v>2532.3062744140602</v>
      </c>
      <c r="E8862">
        <v>1.26171875</v>
      </c>
    </row>
    <row r="8863" spans="1:5" x14ac:dyDescent="0.35">
      <c r="A8863">
        <v>73.63333333333334</v>
      </c>
      <c r="B8863">
        <v>759.01068115234398</v>
      </c>
      <c r="C8863">
        <v>13.465423345565799</v>
      </c>
      <c r="D8863">
        <v>2532.2989501953102</v>
      </c>
      <c r="E8863">
        <v>1.23193359375</v>
      </c>
    </row>
    <row r="8864" spans="1:5" x14ac:dyDescent="0.35">
      <c r="A8864">
        <v>73.641666666666666</v>
      </c>
      <c r="B8864">
        <v>759.093017578125</v>
      </c>
      <c r="C8864">
        <v>13.4640786647797</v>
      </c>
      <c r="D8864">
        <v>2532.3233642578102</v>
      </c>
      <c r="E8864">
        <v>1.22216796875</v>
      </c>
    </row>
    <row r="8865" spans="1:5" x14ac:dyDescent="0.35">
      <c r="A8865">
        <v>73.650000000000006</v>
      </c>
      <c r="B8865">
        <v>759.17352294921898</v>
      </c>
      <c r="C8865">
        <v>13.462950468063401</v>
      </c>
      <c r="D8865">
        <v>2532.3267822265602</v>
      </c>
      <c r="E8865">
        <v>1.2021484375</v>
      </c>
    </row>
    <row r="8866" spans="1:5" x14ac:dyDescent="0.35">
      <c r="A8866">
        <v>73.658333333333331</v>
      </c>
      <c r="B8866">
        <v>759.25518798828102</v>
      </c>
      <c r="C8866">
        <v>13.4621684551239</v>
      </c>
      <c r="D8866">
        <v>2532.3267822265602</v>
      </c>
      <c r="E8866">
        <v>0.95703125</v>
      </c>
    </row>
    <row r="8867" spans="1:5" x14ac:dyDescent="0.35">
      <c r="A8867">
        <v>73.666666666666671</v>
      </c>
      <c r="B8867">
        <v>759.3369140625</v>
      </c>
      <c r="C8867">
        <v>13.461037397384599</v>
      </c>
      <c r="D8867">
        <v>2532.3155517578102</v>
      </c>
      <c r="E8867">
        <v>0.9287109375</v>
      </c>
    </row>
    <row r="8868" spans="1:5" x14ac:dyDescent="0.35">
      <c r="A8868">
        <v>73.674999999999997</v>
      </c>
      <c r="B8868">
        <v>759.41796875</v>
      </c>
      <c r="C8868">
        <v>13.460055112838701</v>
      </c>
      <c r="D8868">
        <v>2532.3043212890602</v>
      </c>
      <c r="E8868">
        <v>0.99169921875</v>
      </c>
    </row>
    <row r="8869" spans="1:5" x14ac:dyDescent="0.35">
      <c r="A8869">
        <v>73.683333333333337</v>
      </c>
      <c r="B8869">
        <v>759.50207519531295</v>
      </c>
      <c r="C8869">
        <v>13.4587781429291</v>
      </c>
      <c r="D8869">
        <v>2532.3043212890602</v>
      </c>
      <c r="E8869">
        <v>0.986328125</v>
      </c>
    </row>
    <row r="8870" spans="1:5" x14ac:dyDescent="0.35">
      <c r="A8870">
        <v>73.691666666666663</v>
      </c>
      <c r="B8870">
        <v>759.58319091796898</v>
      </c>
      <c r="C8870">
        <v>13.4571883678436</v>
      </c>
      <c r="D8870">
        <v>2532.3023681640602</v>
      </c>
      <c r="E8870">
        <v>0.9375</v>
      </c>
    </row>
    <row r="8871" spans="1:5" x14ac:dyDescent="0.35">
      <c r="A8871">
        <v>73.7</v>
      </c>
      <c r="B8871">
        <v>759.66668701171898</v>
      </c>
      <c r="C8871">
        <v>13.456150770187399</v>
      </c>
      <c r="D8871">
        <v>2532.2965087890602</v>
      </c>
      <c r="E8871">
        <v>0.84521484375</v>
      </c>
    </row>
    <row r="8872" spans="1:5" x14ac:dyDescent="0.35">
      <c r="A8872">
        <v>73.708333333333329</v>
      </c>
      <c r="B8872">
        <v>759.74896240234398</v>
      </c>
      <c r="C8872">
        <v>13.455204725265499</v>
      </c>
      <c r="D8872">
        <v>2532.3248291015602</v>
      </c>
      <c r="E8872">
        <v>0.73291015625</v>
      </c>
    </row>
    <row r="8873" spans="1:5" x14ac:dyDescent="0.35">
      <c r="A8873">
        <v>73.716666666666669</v>
      </c>
      <c r="B8873">
        <v>759.8330078125</v>
      </c>
      <c r="C8873">
        <v>13.4542367458344</v>
      </c>
      <c r="D8873">
        <v>2532.3189697265602</v>
      </c>
      <c r="E8873">
        <v>0.73583984375</v>
      </c>
    </row>
    <row r="8874" spans="1:5" x14ac:dyDescent="0.35">
      <c r="A8874">
        <v>73.724999999999994</v>
      </c>
      <c r="B8874">
        <v>759.917724609375</v>
      </c>
      <c r="C8874">
        <v>13.453906774520901</v>
      </c>
      <c r="D8874">
        <v>2532.3004150390602</v>
      </c>
      <c r="E8874">
        <v>0.6708984375</v>
      </c>
    </row>
    <row r="8875" spans="1:5" x14ac:dyDescent="0.35">
      <c r="A8875">
        <v>73.733333333333334</v>
      </c>
      <c r="B8875">
        <v>759.99822998046898</v>
      </c>
      <c r="C8875">
        <v>13.453163862228401</v>
      </c>
      <c r="D8875">
        <v>2532.2886962890602</v>
      </c>
      <c r="E8875">
        <v>0.576171875</v>
      </c>
    </row>
    <row r="8876" spans="1:5" x14ac:dyDescent="0.35">
      <c r="A8876">
        <v>73.74166666666666</v>
      </c>
      <c r="B8876">
        <v>760.08050537109398</v>
      </c>
      <c r="C8876">
        <v>13.452540159225499</v>
      </c>
      <c r="D8876">
        <v>2532.2906494140602</v>
      </c>
      <c r="E8876">
        <v>0.638671875</v>
      </c>
    </row>
    <row r="8877" spans="1:5" x14ac:dyDescent="0.35">
      <c r="A8877">
        <v>73.75</v>
      </c>
      <c r="B8877">
        <v>760.16339111328102</v>
      </c>
      <c r="C8877">
        <v>13.4518706798553</v>
      </c>
      <c r="D8877">
        <v>2532.2945556640602</v>
      </c>
      <c r="E8877">
        <v>0.52880859375</v>
      </c>
    </row>
    <row r="8878" spans="1:5" x14ac:dyDescent="0.35">
      <c r="A8878">
        <v>73.75833333333334</v>
      </c>
      <c r="B8878">
        <v>760.25103759765602</v>
      </c>
      <c r="C8878">
        <v>13.4511535167694</v>
      </c>
      <c r="D8878">
        <v>2532.3077392578102</v>
      </c>
      <c r="E8878">
        <v>0.50927734375</v>
      </c>
    </row>
    <row r="8879" spans="1:5" x14ac:dyDescent="0.35">
      <c r="A8879">
        <v>73.766666666666666</v>
      </c>
      <c r="B8879">
        <v>760.33215332031295</v>
      </c>
      <c r="C8879">
        <v>13.450673818588299</v>
      </c>
      <c r="D8879">
        <v>2532.2945556640602</v>
      </c>
      <c r="E8879">
        <v>0.54052734375</v>
      </c>
    </row>
    <row r="8880" spans="1:5" x14ac:dyDescent="0.35">
      <c r="A8880">
        <v>73.775000000000006</v>
      </c>
      <c r="B8880">
        <v>760.413818359375</v>
      </c>
      <c r="C8880">
        <v>13.4501864910126</v>
      </c>
      <c r="D8880">
        <v>2532.2960205078102</v>
      </c>
      <c r="E8880">
        <v>0.37890625</v>
      </c>
    </row>
    <row r="8881" spans="1:5" x14ac:dyDescent="0.35">
      <c r="A8881">
        <v>73.783333333333331</v>
      </c>
      <c r="B8881">
        <v>760.49908447265602</v>
      </c>
      <c r="C8881">
        <v>13.4494082927704</v>
      </c>
      <c r="D8881">
        <v>2532.3038330078102</v>
      </c>
      <c r="E8881">
        <v>0.34228515625</v>
      </c>
    </row>
    <row r="8882" spans="1:5" x14ac:dyDescent="0.35">
      <c r="A8882">
        <v>73.791666666666671</v>
      </c>
      <c r="B8882">
        <v>760.58441162109398</v>
      </c>
      <c r="C8882">
        <v>13.448590993881201</v>
      </c>
      <c r="D8882">
        <v>2532.2886962890602</v>
      </c>
      <c r="E8882">
        <v>0.4501953125</v>
      </c>
    </row>
    <row r="8883" spans="1:5" x14ac:dyDescent="0.35">
      <c r="A8883">
        <v>73.8</v>
      </c>
      <c r="B8883">
        <v>760.66546630859398</v>
      </c>
      <c r="C8883">
        <v>13.4476840496063</v>
      </c>
      <c r="D8883">
        <v>2532.2979736328102</v>
      </c>
      <c r="E8883">
        <v>0.548828125</v>
      </c>
    </row>
    <row r="8884" spans="1:5" x14ac:dyDescent="0.35">
      <c r="A8884">
        <v>73.808333333333337</v>
      </c>
      <c r="B8884">
        <v>760.745361328125</v>
      </c>
      <c r="C8884">
        <v>13.4460799694061</v>
      </c>
      <c r="D8884">
        <v>2532.2926025390602</v>
      </c>
      <c r="E8884">
        <v>0.4794921875</v>
      </c>
    </row>
    <row r="8885" spans="1:5" x14ac:dyDescent="0.35">
      <c r="A8885">
        <v>73.816666666666663</v>
      </c>
      <c r="B8885">
        <v>760.82946777343795</v>
      </c>
      <c r="C8885">
        <v>13.444657087326</v>
      </c>
      <c r="D8885">
        <v>2532.2886962890602</v>
      </c>
      <c r="E8885">
        <v>0.453125</v>
      </c>
    </row>
    <row r="8886" spans="1:5" x14ac:dyDescent="0.35">
      <c r="A8886">
        <v>73.825000000000003</v>
      </c>
      <c r="B8886">
        <v>760.91119384765602</v>
      </c>
      <c r="C8886">
        <v>13.4430816173553</v>
      </c>
      <c r="D8886">
        <v>2532.3111572265602</v>
      </c>
      <c r="E8886">
        <v>0.509765625</v>
      </c>
    </row>
    <row r="8887" spans="1:5" x14ac:dyDescent="0.35">
      <c r="A8887">
        <v>73.833333333333329</v>
      </c>
      <c r="B8887">
        <v>760.99407958984398</v>
      </c>
      <c r="C8887">
        <v>13.44158244133</v>
      </c>
      <c r="D8887">
        <v>2532.3092041015602</v>
      </c>
      <c r="E8887">
        <v>0.68505859375</v>
      </c>
    </row>
    <row r="8888" spans="1:5" x14ac:dyDescent="0.35">
      <c r="A8888">
        <v>73.841666666666669</v>
      </c>
      <c r="B8888">
        <v>761.07214355468795</v>
      </c>
      <c r="C8888">
        <v>13.4399220943451</v>
      </c>
      <c r="D8888">
        <v>2532.2862548828102</v>
      </c>
      <c r="E8888">
        <v>0.6669921875</v>
      </c>
    </row>
    <row r="8889" spans="1:5" x14ac:dyDescent="0.35">
      <c r="A8889">
        <v>73.849999999999994</v>
      </c>
      <c r="B8889">
        <v>761.155029296875</v>
      </c>
      <c r="C8889">
        <v>13.4382798671722</v>
      </c>
      <c r="D8889">
        <v>2532.2677001953102</v>
      </c>
      <c r="E8889">
        <v>0.57421875</v>
      </c>
    </row>
    <row r="8890" spans="1:5" x14ac:dyDescent="0.35">
      <c r="A8890">
        <v>73.858333333333334</v>
      </c>
      <c r="B8890">
        <v>761.24090576171898</v>
      </c>
      <c r="C8890">
        <v>13.436587095260601</v>
      </c>
      <c r="D8890">
        <v>2532.2750244140602</v>
      </c>
      <c r="E8890">
        <v>0.69580078125</v>
      </c>
    </row>
    <row r="8891" spans="1:5" x14ac:dyDescent="0.35">
      <c r="A8891">
        <v>73.86666666666666</v>
      </c>
      <c r="B8891">
        <v>761.322021484375</v>
      </c>
      <c r="C8891">
        <v>13.4346816539764</v>
      </c>
      <c r="D8891">
        <v>2532.2691650390602</v>
      </c>
      <c r="E8891">
        <v>0.7548828125</v>
      </c>
    </row>
    <row r="8892" spans="1:5" x14ac:dyDescent="0.35">
      <c r="A8892">
        <v>73.875</v>
      </c>
      <c r="B8892">
        <v>761.40075683593795</v>
      </c>
      <c r="C8892">
        <v>13.432715177536</v>
      </c>
      <c r="D8892">
        <v>2532.2540283203102</v>
      </c>
      <c r="E8892">
        <v>0.8154296875</v>
      </c>
    </row>
    <row r="8893" spans="1:5" x14ac:dyDescent="0.35">
      <c r="A8893">
        <v>73.88333333333334</v>
      </c>
      <c r="B8893">
        <v>761.482421875</v>
      </c>
      <c r="C8893">
        <v>13.430633306503299</v>
      </c>
      <c r="D8893">
        <v>2532.2237548828102</v>
      </c>
      <c r="E8893">
        <v>0.61669921875</v>
      </c>
    </row>
    <row r="8894" spans="1:5" x14ac:dyDescent="0.35">
      <c r="A8894">
        <v>73.891666666666666</v>
      </c>
      <c r="B8894">
        <v>761.56768798828102</v>
      </c>
      <c r="C8894">
        <v>13.4283254146576</v>
      </c>
      <c r="D8894">
        <v>2532.2237548828102</v>
      </c>
      <c r="E8894">
        <v>0.87646484375</v>
      </c>
    </row>
    <row r="8895" spans="1:5" x14ac:dyDescent="0.35">
      <c r="A8895">
        <v>73.900000000000006</v>
      </c>
      <c r="B8895">
        <v>761.648193359375</v>
      </c>
      <c r="C8895">
        <v>13.425844907760601</v>
      </c>
      <c r="D8895">
        <v>2532.2257080078102</v>
      </c>
      <c r="E8895">
        <v>1.0595703125</v>
      </c>
    </row>
    <row r="8896" spans="1:5" x14ac:dyDescent="0.35">
      <c r="A8896">
        <v>73.908333333333331</v>
      </c>
      <c r="B8896">
        <v>761.73107910156295</v>
      </c>
      <c r="C8896">
        <v>13.423435926437399</v>
      </c>
      <c r="D8896">
        <v>2532.1988525390602</v>
      </c>
      <c r="E8896">
        <v>1.048828125</v>
      </c>
    </row>
    <row r="8897" spans="1:5" x14ac:dyDescent="0.35">
      <c r="A8897">
        <v>73.916666666666671</v>
      </c>
      <c r="B8897">
        <v>761.81103515625</v>
      </c>
      <c r="C8897">
        <v>13.4209353923798</v>
      </c>
      <c r="D8897">
        <v>2532.1837158203102</v>
      </c>
      <c r="E8897">
        <v>0.77099609375</v>
      </c>
    </row>
    <row r="8898" spans="1:5" x14ac:dyDescent="0.35">
      <c r="A8898">
        <v>73.924999999999997</v>
      </c>
      <c r="B8898">
        <v>761.89569091796898</v>
      </c>
      <c r="C8898">
        <v>13.418607473373401</v>
      </c>
      <c r="D8898">
        <v>2532.1685791015602</v>
      </c>
      <c r="E8898">
        <v>0.7509765625</v>
      </c>
    </row>
    <row r="8899" spans="1:5" x14ac:dyDescent="0.35">
      <c r="A8899">
        <v>73.933333333333337</v>
      </c>
      <c r="B8899">
        <v>761.97735595703102</v>
      </c>
      <c r="C8899">
        <v>13.416019201278701</v>
      </c>
      <c r="D8899">
        <v>2532.1915283203102</v>
      </c>
      <c r="E8899">
        <v>0.7431640625</v>
      </c>
    </row>
    <row r="8900" spans="1:5" x14ac:dyDescent="0.35">
      <c r="A8900">
        <v>73.941666666666663</v>
      </c>
      <c r="B8900">
        <v>762.05908203125</v>
      </c>
      <c r="C8900">
        <v>13.413223028182999</v>
      </c>
      <c r="D8900">
        <v>2532.1422119140602</v>
      </c>
      <c r="E8900">
        <v>0.54052734375</v>
      </c>
    </row>
    <row r="8901" spans="1:5" x14ac:dyDescent="0.35">
      <c r="A8901">
        <v>73.95</v>
      </c>
      <c r="B8901">
        <v>762.13958740234398</v>
      </c>
      <c r="C8901">
        <v>13.4108045101166</v>
      </c>
      <c r="D8901">
        <v>2532.1099853515602</v>
      </c>
      <c r="E8901">
        <v>0.537109375</v>
      </c>
    </row>
    <row r="8902" spans="1:5" x14ac:dyDescent="0.35">
      <c r="A8902">
        <v>73.958333333333329</v>
      </c>
      <c r="B8902">
        <v>762.22546386718795</v>
      </c>
      <c r="C8902">
        <v>13.4082143306732</v>
      </c>
      <c r="D8902">
        <v>2532.1021728515602</v>
      </c>
      <c r="E8902">
        <v>0.34619140625</v>
      </c>
    </row>
    <row r="8903" spans="1:5" x14ac:dyDescent="0.35">
      <c r="A8903">
        <v>73.966666666666669</v>
      </c>
      <c r="B8903">
        <v>762.31011962890602</v>
      </c>
      <c r="C8903">
        <v>13.405638456344599</v>
      </c>
      <c r="D8903">
        <v>2532.1343994140602</v>
      </c>
      <c r="E8903">
        <v>0.37939453125</v>
      </c>
    </row>
    <row r="8904" spans="1:5" x14ac:dyDescent="0.35">
      <c r="A8904">
        <v>73.974999999999994</v>
      </c>
      <c r="B8904">
        <v>762.39239501953102</v>
      </c>
      <c r="C8904">
        <v>13.403492689132699</v>
      </c>
      <c r="D8904">
        <v>2532.1270751953102</v>
      </c>
      <c r="E8904">
        <v>0.21533203125</v>
      </c>
    </row>
    <row r="8905" spans="1:5" x14ac:dyDescent="0.35">
      <c r="A8905">
        <v>73.983333333333334</v>
      </c>
      <c r="B8905">
        <v>762.47888183593795</v>
      </c>
      <c r="C8905">
        <v>13.401346921920799</v>
      </c>
      <c r="D8905">
        <v>2532.1251220703102</v>
      </c>
      <c r="E8905">
        <v>-7.12890625E-2</v>
      </c>
    </row>
    <row r="8906" spans="1:5" x14ac:dyDescent="0.35">
      <c r="A8906">
        <v>73.99166666666666</v>
      </c>
      <c r="B8906">
        <v>762.56115722656295</v>
      </c>
      <c r="C8906">
        <v>13.399019956588701</v>
      </c>
      <c r="D8906">
        <v>2532.1514892578102</v>
      </c>
      <c r="E8906">
        <v>-3.80859375E-2</v>
      </c>
    </row>
    <row r="8907" spans="1:5" x14ac:dyDescent="0.35">
      <c r="A8907">
        <v>74</v>
      </c>
      <c r="B8907">
        <v>762.64404296875</v>
      </c>
      <c r="C8907">
        <v>13.3968923091888</v>
      </c>
      <c r="D8907">
        <v>2532.1495361328102</v>
      </c>
      <c r="E8907">
        <v>0.23974609375</v>
      </c>
    </row>
    <row r="8908" spans="1:5" x14ac:dyDescent="0.35">
      <c r="A8908">
        <v>74.00833333333334</v>
      </c>
      <c r="B8908">
        <v>762.72454833984398</v>
      </c>
      <c r="C8908">
        <v>13.394987821579001</v>
      </c>
      <c r="D8908">
        <v>2532.1739501953102</v>
      </c>
      <c r="E8908">
        <v>0.513671875</v>
      </c>
    </row>
    <row r="8909" spans="1:5" x14ac:dyDescent="0.35">
      <c r="A8909">
        <v>74.016666666666666</v>
      </c>
      <c r="B8909">
        <v>762.80682373046898</v>
      </c>
      <c r="C8909">
        <v>13.393501996994001</v>
      </c>
      <c r="D8909">
        <v>2532.1646728515602</v>
      </c>
      <c r="E8909">
        <v>0.6806640625</v>
      </c>
    </row>
    <row r="8910" spans="1:5" x14ac:dyDescent="0.35">
      <c r="A8910">
        <v>74.025000000000006</v>
      </c>
      <c r="B8910">
        <v>762.887939453125</v>
      </c>
      <c r="C8910">
        <v>13.39213347435</v>
      </c>
      <c r="D8910">
        <v>2532.1851806640602</v>
      </c>
      <c r="E8910">
        <v>1.01708984375</v>
      </c>
    </row>
    <row r="8911" spans="1:5" x14ac:dyDescent="0.35">
      <c r="A8911">
        <v>74.033333333333331</v>
      </c>
      <c r="B8911">
        <v>762.97021484375</v>
      </c>
      <c r="C8911">
        <v>13.3906466960907</v>
      </c>
      <c r="D8911">
        <v>2532.2271728515602</v>
      </c>
      <c r="E8911">
        <v>1.056640625</v>
      </c>
    </row>
    <row r="8912" spans="1:5" x14ac:dyDescent="0.35">
      <c r="A8912">
        <v>74.041666666666671</v>
      </c>
      <c r="B8912">
        <v>763.05017089843795</v>
      </c>
      <c r="C8912">
        <v>13.389240980148299</v>
      </c>
      <c r="D8912">
        <v>2532.2213134765602</v>
      </c>
      <c r="E8912">
        <v>1.3212890625</v>
      </c>
    </row>
    <row r="8913" spans="1:5" x14ac:dyDescent="0.35">
      <c r="A8913">
        <v>74.05</v>
      </c>
      <c r="B8913">
        <v>763.13067626953102</v>
      </c>
      <c r="C8913">
        <v>13.3879706859589</v>
      </c>
      <c r="D8913">
        <v>2532.1793212890602</v>
      </c>
      <c r="E8913">
        <v>1.6474609375</v>
      </c>
    </row>
    <row r="8914" spans="1:5" x14ac:dyDescent="0.35">
      <c r="A8914">
        <v>74.058333333333337</v>
      </c>
      <c r="B8914">
        <v>763.20697021484398</v>
      </c>
      <c r="C8914">
        <v>13.386635541915901</v>
      </c>
      <c r="D8914">
        <v>2532.1397705078102</v>
      </c>
      <c r="E8914">
        <v>1.638671875</v>
      </c>
    </row>
    <row r="8915" spans="1:5" x14ac:dyDescent="0.35">
      <c r="A8915">
        <v>74.066666666666663</v>
      </c>
      <c r="B8915">
        <v>763.28387451171898</v>
      </c>
      <c r="C8915">
        <v>13.385797262191801</v>
      </c>
      <c r="D8915">
        <v>2532.1109619140602</v>
      </c>
      <c r="E8915">
        <v>2.13134765625</v>
      </c>
    </row>
    <row r="8916" spans="1:5" x14ac:dyDescent="0.35">
      <c r="A8916">
        <v>74.075000000000003</v>
      </c>
      <c r="B8916">
        <v>763.36083984375</v>
      </c>
      <c r="C8916">
        <v>13.385141134262099</v>
      </c>
      <c r="D8916">
        <v>2532.0523681640602</v>
      </c>
      <c r="E8916">
        <v>2.2978515625</v>
      </c>
    </row>
    <row r="8917" spans="1:5" x14ac:dyDescent="0.35">
      <c r="A8917">
        <v>74.083333333333329</v>
      </c>
      <c r="B8917">
        <v>763.44073486328102</v>
      </c>
      <c r="C8917">
        <v>13.384550809860199</v>
      </c>
      <c r="D8917">
        <v>2532.0386962890602</v>
      </c>
      <c r="E8917">
        <v>2.4189453125</v>
      </c>
    </row>
    <row r="8918" spans="1:5" x14ac:dyDescent="0.35">
      <c r="A8918">
        <v>74.091666666666669</v>
      </c>
      <c r="B8918">
        <v>763.52001953125</v>
      </c>
      <c r="C8918">
        <v>13.383812665939301</v>
      </c>
      <c r="D8918">
        <v>2531.9893798828102</v>
      </c>
      <c r="E8918">
        <v>2.43798828125</v>
      </c>
    </row>
    <row r="8919" spans="1:5" x14ac:dyDescent="0.35">
      <c r="A8919">
        <v>74.099999999999994</v>
      </c>
      <c r="B8919">
        <v>763.599365234375</v>
      </c>
      <c r="C8919">
        <v>13.382762670517</v>
      </c>
      <c r="D8919">
        <v>2531.9346923828102</v>
      </c>
      <c r="E8919">
        <v>2.53857421875</v>
      </c>
    </row>
    <row r="8920" spans="1:5" x14ac:dyDescent="0.35">
      <c r="A8920">
        <v>74.108333333333334</v>
      </c>
      <c r="B8920">
        <v>763.677490234375</v>
      </c>
      <c r="C8920">
        <v>13.381818532943701</v>
      </c>
      <c r="D8920">
        <v>2531.9229736328102</v>
      </c>
      <c r="E8920">
        <v>2.52880859375</v>
      </c>
    </row>
    <row r="8921" spans="1:5" x14ac:dyDescent="0.35">
      <c r="A8921">
        <v>74.11666666666666</v>
      </c>
      <c r="B8921">
        <v>763.75738525390602</v>
      </c>
      <c r="C8921">
        <v>13.380954504013101</v>
      </c>
      <c r="D8921">
        <v>2531.8355712890602</v>
      </c>
      <c r="E8921">
        <v>2.54638671875</v>
      </c>
    </row>
    <row r="8922" spans="1:5" x14ac:dyDescent="0.35">
      <c r="A8922">
        <v>74.125</v>
      </c>
      <c r="B8922">
        <v>763.83905029296898</v>
      </c>
      <c r="C8922">
        <v>13.3804185390472</v>
      </c>
      <c r="D8922">
        <v>2531.7960205078102</v>
      </c>
      <c r="E8922">
        <v>2.37744140625</v>
      </c>
    </row>
    <row r="8923" spans="1:5" x14ac:dyDescent="0.35">
      <c r="A8923">
        <v>74.13333333333334</v>
      </c>
      <c r="B8923">
        <v>763.92077636718795</v>
      </c>
      <c r="C8923">
        <v>13.3800122737885</v>
      </c>
      <c r="D8923">
        <v>2531.7618408203102</v>
      </c>
      <c r="E8923">
        <v>2.01611328125</v>
      </c>
    </row>
    <row r="8924" spans="1:5" x14ac:dyDescent="0.35">
      <c r="A8924">
        <v>74.141666666666666</v>
      </c>
      <c r="B8924">
        <v>764.00305175781295</v>
      </c>
      <c r="C8924">
        <v>13.3796241283417</v>
      </c>
      <c r="D8924">
        <v>2531.7408447265602</v>
      </c>
      <c r="E8924">
        <v>2.1650390625</v>
      </c>
    </row>
    <row r="8925" spans="1:5" x14ac:dyDescent="0.35">
      <c r="A8925">
        <v>74.150000000000006</v>
      </c>
      <c r="B8925">
        <v>764.08294677734398</v>
      </c>
      <c r="C8925">
        <v>13.3789279460907</v>
      </c>
      <c r="D8925">
        <v>2531.7066650390602</v>
      </c>
      <c r="E8925">
        <v>1.91015625</v>
      </c>
    </row>
    <row r="8926" spans="1:5" x14ac:dyDescent="0.35">
      <c r="A8926">
        <v>74.158333333333331</v>
      </c>
      <c r="B8926">
        <v>764.16583251953102</v>
      </c>
      <c r="C8926">
        <v>13.378233671188401</v>
      </c>
      <c r="D8926">
        <v>2531.6915283203102</v>
      </c>
      <c r="E8926">
        <v>1.8212890625</v>
      </c>
    </row>
    <row r="8927" spans="1:5" x14ac:dyDescent="0.35">
      <c r="A8927">
        <v>74.166666666666671</v>
      </c>
      <c r="B8927">
        <v>764.25109863281295</v>
      </c>
      <c r="C8927">
        <v>13.377250432968101</v>
      </c>
      <c r="D8927">
        <v>2531.6671142578102</v>
      </c>
      <c r="E8927">
        <v>1.916015625</v>
      </c>
    </row>
    <row r="8928" spans="1:5" x14ac:dyDescent="0.35">
      <c r="A8928">
        <v>74.174999999999997</v>
      </c>
      <c r="B8928">
        <v>764.33404541015602</v>
      </c>
      <c r="C8928">
        <v>13.375777006149301</v>
      </c>
      <c r="D8928">
        <v>2531.6802978515602</v>
      </c>
      <c r="E8928">
        <v>1.8349609375</v>
      </c>
    </row>
    <row r="8929" spans="1:5" x14ac:dyDescent="0.35">
      <c r="A8929">
        <v>74.183333333333337</v>
      </c>
      <c r="B8929">
        <v>764.41748046875</v>
      </c>
      <c r="C8929">
        <v>13.3748805522919</v>
      </c>
      <c r="D8929">
        <v>2531.7144775390602</v>
      </c>
      <c r="E8929">
        <v>1.6015625</v>
      </c>
    </row>
    <row r="8930" spans="1:5" x14ac:dyDescent="0.35">
      <c r="A8930">
        <v>74.191666666666663</v>
      </c>
      <c r="B8930">
        <v>764.50158691406295</v>
      </c>
      <c r="C8930">
        <v>13.3740403652191</v>
      </c>
      <c r="D8930">
        <v>2531.6744384765602</v>
      </c>
      <c r="E8930">
        <v>1.32666015625</v>
      </c>
    </row>
    <row r="8931" spans="1:5" x14ac:dyDescent="0.35">
      <c r="A8931">
        <v>74.2</v>
      </c>
      <c r="B8931">
        <v>764.58624267578102</v>
      </c>
      <c r="C8931">
        <v>13.373076200485199</v>
      </c>
      <c r="D8931">
        <v>2531.6954345703102</v>
      </c>
      <c r="E8931">
        <v>1.16796875</v>
      </c>
    </row>
    <row r="8932" spans="1:5" x14ac:dyDescent="0.35">
      <c r="A8932">
        <v>74.208333333333329</v>
      </c>
      <c r="B8932">
        <v>764.66735839843795</v>
      </c>
      <c r="C8932">
        <v>13.372169256210301</v>
      </c>
      <c r="D8932">
        <v>2531.6954345703102</v>
      </c>
      <c r="E8932">
        <v>1.13525390625</v>
      </c>
    </row>
    <row r="8933" spans="1:5" x14ac:dyDescent="0.35">
      <c r="A8933">
        <v>74.216666666666669</v>
      </c>
      <c r="B8933">
        <v>764.75201416015602</v>
      </c>
      <c r="C8933">
        <v>13.3713347911835</v>
      </c>
      <c r="D8933">
        <v>2531.6671142578102</v>
      </c>
      <c r="E8933">
        <v>1.330078125</v>
      </c>
    </row>
    <row r="8934" spans="1:5" x14ac:dyDescent="0.35">
      <c r="A8934">
        <v>74.224999999999994</v>
      </c>
      <c r="B8934">
        <v>764.83551025390602</v>
      </c>
      <c r="C8934">
        <v>13.370202779769899</v>
      </c>
      <c r="D8934">
        <v>2531.6632080078102</v>
      </c>
      <c r="E8934">
        <v>1.2275390625</v>
      </c>
    </row>
    <row r="8935" spans="1:5" x14ac:dyDescent="0.35">
      <c r="A8935">
        <v>74.233333333333334</v>
      </c>
      <c r="B8935">
        <v>764.920166015625</v>
      </c>
      <c r="C8935">
        <v>13.3691985607147</v>
      </c>
      <c r="D8935">
        <v>2531.6822509765602</v>
      </c>
      <c r="E8935">
        <v>1.20751953125</v>
      </c>
    </row>
    <row r="8936" spans="1:5" x14ac:dyDescent="0.35">
      <c r="A8936">
        <v>74.24166666666666</v>
      </c>
      <c r="B8936">
        <v>765.00250244140602</v>
      </c>
      <c r="C8936">
        <v>13.3677318096161</v>
      </c>
      <c r="D8936">
        <v>2531.7105712890602</v>
      </c>
      <c r="E8936">
        <v>1.353515625</v>
      </c>
    </row>
    <row r="8937" spans="1:5" x14ac:dyDescent="0.35">
      <c r="A8937">
        <v>74.25</v>
      </c>
      <c r="B8937">
        <v>765.08355712890602</v>
      </c>
      <c r="C8937">
        <v>13.366305112838701</v>
      </c>
      <c r="D8937">
        <v>2531.7257080078102</v>
      </c>
      <c r="E8937">
        <v>1.38134765625</v>
      </c>
    </row>
    <row r="8938" spans="1:5" x14ac:dyDescent="0.35">
      <c r="A8938">
        <v>74.25833333333334</v>
      </c>
      <c r="B8938">
        <v>765.16467285156295</v>
      </c>
      <c r="C8938">
        <v>13.3655917644501</v>
      </c>
      <c r="D8938">
        <v>2531.7178955078102</v>
      </c>
      <c r="E8938">
        <v>1.35693359375</v>
      </c>
    </row>
    <row r="8939" spans="1:5" x14ac:dyDescent="0.35">
      <c r="A8939">
        <v>74.266666666666666</v>
      </c>
      <c r="B8939">
        <v>765.24639892578102</v>
      </c>
      <c r="C8939">
        <v>13.3646247386932</v>
      </c>
      <c r="D8939">
        <v>2531.6783447265602</v>
      </c>
      <c r="E8939">
        <v>1.70556640625</v>
      </c>
    </row>
    <row r="8940" spans="1:5" x14ac:dyDescent="0.35">
      <c r="A8940">
        <v>74.275000000000006</v>
      </c>
      <c r="B8940">
        <v>765.32745361328102</v>
      </c>
      <c r="C8940">
        <v>13.3637292385101</v>
      </c>
      <c r="D8940">
        <v>2531.6837158203102</v>
      </c>
      <c r="E8940">
        <v>2.015625</v>
      </c>
    </row>
    <row r="8941" spans="1:5" x14ac:dyDescent="0.35">
      <c r="A8941">
        <v>74.283333333333331</v>
      </c>
      <c r="B8941">
        <v>765.41094970703102</v>
      </c>
      <c r="C8941">
        <v>13.3630378246307</v>
      </c>
      <c r="D8941">
        <v>2531.6778564453102</v>
      </c>
      <c r="E8941">
        <v>2.32177734375</v>
      </c>
    </row>
    <row r="8942" spans="1:5" x14ac:dyDescent="0.35">
      <c r="A8942">
        <v>74.291666666666671</v>
      </c>
      <c r="B8942">
        <v>765.49267578125</v>
      </c>
      <c r="C8942">
        <v>13.3620564937592</v>
      </c>
      <c r="D8942">
        <v>2531.6422119140602</v>
      </c>
      <c r="E8942">
        <v>2.46875</v>
      </c>
    </row>
    <row r="8943" spans="1:5" x14ac:dyDescent="0.35">
      <c r="A8943">
        <v>74.3</v>
      </c>
      <c r="B8943">
        <v>765.57135009765602</v>
      </c>
      <c r="C8943">
        <v>13.361164808273299</v>
      </c>
      <c r="D8943">
        <v>2531.6246337890602</v>
      </c>
      <c r="E8943">
        <v>2.4541015625</v>
      </c>
    </row>
    <row r="8944" spans="1:5" x14ac:dyDescent="0.35">
      <c r="A8944">
        <v>74.308333333333337</v>
      </c>
      <c r="B8944">
        <v>765.653076171875</v>
      </c>
      <c r="C8944">
        <v>13.3605601787567</v>
      </c>
      <c r="D8944">
        <v>2531.6173095703102</v>
      </c>
      <c r="E8944">
        <v>2.576171875</v>
      </c>
    </row>
    <row r="8945" spans="1:5" x14ac:dyDescent="0.35">
      <c r="A8945">
        <v>74.316666666666663</v>
      </c>
      <c r="B8945">
        <v>765.73236083984398</v>
      </c>
      <c r="C8945">
        <v>13.359647512435901</v>
      </c>
      <c r="D8945">
        <v>2531.5582275390602</v>
      </c>
      <c r="E8945">
        <v>2.76171875</v>
      </c>
    </row>
    <row r="8946" spans="1:5" x14ac:dyDescent="0.35">
      <c r="A8946">
        <v>74.325000000000003</v>
      </c>
      <c r="B8946">
        <v>765.81823730468795</v>
      </c>
      <c r="C8946">
        <v>13.359313726425199</v>
      </c>
      <c r="D8946">
        <v>2531.4996337890602</v>
      </c>
      <c r="E8946">
        <v>2.63720703125</v>
      </c>
    </row>
    <row r="8947" spans="1:5" x14ac:dyDescent="0.35">
      <c r="A8947">
        <v>74.333333333333329</v>
      </c>
      <c r="B8947">
        <v>765.901123046875</v>
      </c>
      <c r="C8947">
        <v>13.3590304851532</v>
      </c>
      <c r="D8947">
        <v>2531.4371337890602</v>
      </c>
      <c r="E8947">
        <v>2.587890625</v>
      </c>
    </row>
    <row r="8948" spans="1:5" x14ac:dyDescent="0.35">
      <c r="A8948">
        <v>74.341666666666669</v>
      </c>
      <c r="B8948">
        <v>765.98284912109398</v>
      </c>
      <c r="C8948">
        <v>13.3585679531097</v>
      </c>
      <c r="D8948">
        <v>2531.4029541015602</v>
      </c>
      <c r="E8948">
        <v>2.69970703125</v>
      </c>
    </row>
    <row r="8949" spans="1:5" x14ac:dyDescent="0.35">
      <c r="A8949">
        <v>74.349999999999994</v>
      </c>
      <c r="B8949">
        <v>766.06335449218795</v>
      </c>
      <c r="C8949">
        <v>13.3577945232391</v>
      </c>
      <c r="D8949">
        <v>2531.3858642578102</v>
      </c>
      <c r="E8949">
        <v>2.44873046875</v>
      </c>
    </row>
    <row r="8950" spans="1:5" x14ac:dyDescent="0.35">
      <c r="A8950">
        <v>74.358333333333334</v>
      </c>
      <c r="B8950">
        <v>766.14862060546898</v>
      </c>
      <c r="C8950">
        <v>13.3569095134735</v>
      </c>
      <c r="D8950">
        <v>2531.3541259765602</v>
      </c>
      <c r="E8950">
        <v>2.4677734375</v>
      </c>
    </row>
    <row r="8951" spans="1:5" x14ac:dyDescent="0.35">
      <c r="A8951">
        <v>74.36666666666666</v>
      </c>
      <c r="B8951">
        <v>766.22552490234398</v>
      </c>
      <c r="C8951">
        <v>13.355922460556</v>
      </c>
      <c r="D8951">
        <v>2531.3043212890602</v>
      </c>
      <c r="E8951">
        <v>2.2353515625</v>
      </c>
    </row>
    <row r="8952" spans="1:5" x14ac:dyDescent="0.35">
      <c r="A8952">
        <v>74.375</v>
      </c>
      <c r="B8952">
        <v>766.30780029296898</v>
      </c>
      <c r="C8952">
        <v>13.3554646968842</v>
      </c>
      <c r="D8952">
        <v>2531.3082275390602</v>
      </c>
      <c r="E8952">
        <v>2.04541015625</v>
      </c>
    </row>
    <row r="8953" spans="1:5" x14ac:dyDescent="0.35">
      <c r="A8953">
        <v>74.38333333333334</v>
      </c>
      <c r="B8953">
        <v>766.39013671875</v>
      </c>
      <c r="C8953">
        <v>13.354421377182</v>
      </c>
      <c r="D8953">
        <v>2531.2989501953102</v>
      </c>
      <c r="E8953">
        <v>2.07666015625</v>
      </c>
    </row>
    <row r="8954" spans="1:5" x14ac:dyDescent="0.35">
      <c r="A8954">
        <v>74.391666666666666</v>
      </c>
      <c r="B8954">
        <v>766.47418212890602</v>
      </c>
      <c r="C8954">
        <v>13.353642225265499</v>
      </c>
      <c r="D8954">
        <v>2531.2647705078102</v>
      </c>
      <c r="E8954">
        <v>1.9169921875</v>
      </c>
    </row>
    <row r="8955" spans="1:5" x14ac:dyDescent="0.35">
      <c r="A8955">
        <v>74.400000000000006</v>
      </c>
      <c r="B8955">
        <v>766.56066894531295</v>
      </c>
      <c r="C8955">
        <v>13.353026151657099</v>
      </c>
      <c r="D8955">
        <v>2531.2760009765602</v>
      </c>
      <c r="E8955">
        <v>1.70458984375</v>
      </c>
    </row>
    <row r="8956" spans="1:5" x14ac:dyDescent="0.35">
      <c r="A8956">
        <v>74.408333333333331</v>
      </c>
      <c r="B8956">
        <v>766.64294433593795</v>
      </c>
      <c r="C8956">
        <v>13.352489233017</v>
      </c>
      <c r="D8956">
        <v>2531.2515869140602</v>
      </c>
      <c r="E8956">
        <v>1.544921875</v>
      </c>
    </row>
    <row r="8957" spans="1:5" x14ac:dyDescent="0.35">
      <c r="A8957">
        <v>74.416666666666671</v>
      </c>
      <c r="B8957">
        <v>766.72521972656295</v>
      </c>
      <c r="C8957">
        <v>13.351887464523299</v>
      </c>
      <c r="D8957">
        <v>2531.2647705078102</v>
      </c>
      <c r="E8957">
        <v>1.3447265625</v>
      </c>
    </row>
    <row r="8958" spans="1:5" x14ac:dyDescent="0.35">
      <c r="A8958">
        <v>74.424999999999997</v>
      </c>
      <c r="B8958">
        <v>766.80993652343795</v>
      </c>
      <c r="C8958">
        <v>13.351099729537999</v>
      </c>
      <c r="D8958">
        <v>2531.2686767578102</v>
      </c>
      <c r="E8958">
        <v>1.1865234375</v>
      </c>
    </row>
    <row r="8959" spans="1:5" x14ac:dyDescent="0.35">
      <c r="A8959">
        <v>74.433333333333337</v>
      </c>
      <c r="B8959">
        <v>766.89221191406295</v>
      </c>
      <c r="C8959">
        <v>13.350367307662999</v>
      </c>
      <c r="D8959">
        <v>2531.2476806640602</v>
      </c>
      <c r="E8959">
        <v>1.17529296875</v>
      </c>
    </row>
    <row r="8960" spans="1:5" x14ac:dyDescent="0.35">
      <c r="A8960">
        <v>74.441666666666663</v>
      </c>
      <c r="B8960">
        <v>766.97149658203102</v>
      </c>
      <c r="C8960">
        <v>13.3497636318207</v>
      </c>
      <c r="D8960">
        <v>2531.2510986328102</v>
      </c>
      <c r="E8960">
        <v>1.15380859375</v>
      </c>
    </row>
    <row r="8961" spans="1:5" x14ac:dyDescent="0.35">
      <c r="A8961">
        <v>74.45</v>
      </c>
      <c r="B8961">
        <v>767.05383300781295</v>
      </c>
      <c r="C8961">
        <v>13.348874807357801</v>
      </c>
      <c r="D8961">
        <v>2531.2608642578102</v>
      </c>
      <c r="E8961">
        <v>1.2265625</v>
      </c>
    </row>
    <row r="8962" spans="1:5" x14ac:dyDescent="0.35">
      <c r="A8962">
        <v>74.458333333333329</v>
      </c>
      <c r="B8962">
        <v>767.135498046875</v>
      </c>
      <c r="C8962">
        <v>13.3475911617279</v>
      </c>
      <c r="D8962">
        <v>2531.2720947265602</v>
      </c>
      <c r="E8962">
        <v>1.4794921875</v>
      </c>
    </row>
    <row r="8963" spans="1:5" x14ac:dyDescent="0.35">
      <c r="A8963">
        <v>74.466666666666669</v>
      </c>
      <c r="B8963">
        <v>767.2177734375</v>
      </c>
      <c r="C8963">
        <v>13.346910238266</v>
      </c>
      <c r="D8963">
        <v>2531.2794189453102</v>
      </c>
      <c r="E8963">
        <v>1.54541015625</v>
      </c>
    </row>
    <row r="8964" spans="1:5" x14ac:dyDescent="0.35">
      <c r="A8964">
        <v>74.474999999999994</v>
      </c>
      <c r="B8964">
        <v>767.30065917968795</v>
      </c>
      <c r="C8964">
        <v>13.3456494808197</v>
      </c>
      <c r="D8964">
        <v>2531.2891845703102</v>
      </c>
      <c r="E8964">
        <v>1.6884765625</v>
      </c>
    </row>
    <row r="8965" spans="1:5" x14ac:dyDescent="0.35">
      <c r="A8965">
        <v>74.483333333333334</v>
      </c>
      <c r="B8965">
        <v>767.38238525390602</v>
      </c>
      <c r="C8965">
        <v>13.344313383102399</v>
      </c>
      <c r="D8965">
        <v>2531.2774658203102</v>
      </c>
      <c r="E8965">
        <v>1.84423828125</v>
      </c>
    </row>
    <row r="8966" spans="1:5" x14ac:dyDescent="0.35">
      <c r="A8966">
        <v>74.49166666666666</v>
      </c>
      <c r="B8966">
        <v>767.461669921875</v>
      </c>
      <c r="C8966">
        <v>13.3430068492889</v>
      </c>
      <c r="D8966">
        <v>2531.2701416015602</v>
      </c>
      <c r="E8966">
        <v>2.05859375</v>
      </c>
    </row>
    <row r="8967" spans="1:5" x14ac:dyDescent="0.35">
      <c r="A8967">
        <v>74.5</v>
      </c>
      <c r="B8967">
        <v>767.54217529296898</v>
      </c>
      <c r="C8967">
        <v>13.3419320583344</v>
      </c>
      <c r="D8967">
        <v>2531.2452392578102</v>
      </c>
      <c r="E8967">
        <v>2.236328125</v>
      </c>
    </row>
    <row r="8968" spans="1:5" x14ac:dyDescent="0.35">
      <c r="A8968">
        <v>74.50833333333334</v>
      </c>
      <c r="B8968">
        <v>767.62628173828102</v>
      </c>
      <c r="C8968">
        <v>13.340772390365601</v>
      </c>
      <c r="D8968">
        <v>2531.1978759765602</v>
      </c>
      <c r="E8968">
        <v>2.18994140625</v>
      </c>
    </row>
    <row r="8969" spans="1:5" x14ac:dyDescent="0.35">
      <c r="A8969">
        <v>74.516666666666666</v>
      </c>
      <c r="B8969">
        <v>767.71032714843795</v>
      </c>
      <c r="C8969">
        <v>13.3395993709564</v>
      </c>
      <c r="D8969">
        <v>2531.1734619140602</v>
      </c>
      <c r="E8969">
        <v>2.09521484375</v>
      </c>
    </row>
    <row r="8970" spans="1:5" x14ac:dyDescent="0.35">
      <c r="A8970">
        <v>74.525000000000006</v>
      </c>
      <c r="B8970">
        <v>767.79504394531295</v>
      </c>
      <c r="C8970">
        <v>13.3382108211517</v>
      </c>
      <c r="D8970">
        <v>2531.1412353515602</v>
      </c>
      <c r="E8970">
        <v>2.099609375</v>
      </c>
    </row>
    <row r="8971" spans="1:5" x14ac:dyDescent="0.35">
      <c r="A8971">
        <v>74.533333333333331</v>
      </c>
      <c r="B8971">
        <v>767.88146972656295</v>
      </c>
      <c r="C8971">
        <v>13.336850881576501</v>
      </c>
      <c r="D8971">
        <v>2531.1109619140602</v>
      </c>
      <c r="E8971">
        <v>1.96875</v>
      </c>
    </row>
    <row r="8972" spans="1:5" x14ac:dyDescent="0.35">
      <c r="A8972">
        <v>74.541666666666671</v>
      </c>
      <c r="B8972">
        <v>767.96856689453102</v>
      </c>
      <c r="C8972">
        <v>13.335366010665901</v>
      </c>
      <c r="D8972">
        <v>2531.0596923828102</v>
      </c>
      <c r="E8972">
        <v>1.826171875</v>
      </c>
    </row>
    <row r="8973" spans="1:5" x14ac:dyDescent="0.35">
      <c r="A8973">
        <v>74.55</v>
      </c>
      <c r="B8973">
        <v>768.05145263671898</v>
      </c>
      <c r="C8973">
        <v>13.3336608409882</v>
      </c>
      <c r="D8973">
        <v>2531.0220947265602</v>
      </c>
      <c r="E8973">
        <v>1.5615234375</v>
      </c>
    </row>
    <row r="8974" spans="1:5" x14ac:dyDescent="0.35">
      <c r="A8974">
        <v>74.558333333333337</v>
      </c>
      <c r="B8974">
        <v>768.13494873046898</v>
      </c>
      <c r="C8974">
        <v>13.332234144210799</v>
      </c>
      <c r="D8974">
        <v>2531.0123291015602</v>
      </c>
      <c r="E8974">
        <v>1.4287109375</v>
      </c>
    </row>
    <row r="8975" spans="1:5" x14ac:dyDescent="0.35">
      <c r="A8975">
        <v>74.566666666666663</v>
      </c>
      <c r="B8975">
        <v>768.21960449218795</v>
      </c>
      <c r="C8975">
        <v>13.3306882381439</v>
      </c>
      <c r="D8975">
        <v>2531.0069580078102</v>
      </c>
      <c r="E8975">
        <v>1.3544921875</v>
      </c>
    </row>
    <row r="8976" spans="1:5" x14ac:dyDescent="0.35">
      <c r="A8976">
        <v>74.575000000000003</v>
      </c>
      <c r="B8976">
        <v>768.30426025390602</v>
      </c>
      <c r="C8976">
        <v>13.328829526901201</v>
      </c>
      <c r="D8976">
        <v>2530.9898681640602</v>
      </c>
      <c r="E8976">
        <v>1.2978515625</v>
      </c>
    </row>
    <row r="8977" spans="1:5" x14ac:dyDescent="0.35">
      <c r="A8977">
        <v>74.583333333333329</v>
      </c>
      <c r="B8977">
        <v>768.38714599609398</v>
      </c>
      <c r="C8977">
        <v>13.326719999313401</v>
      </c>
      <c r="D8977">
        <v>2530.9971923828102</v>
      </c>
      <c r="E8977">
        <v>1.02490234375</v>
      </c>
    </row>
    <row r="8978" spans="1:5" x14ac:dyDescent="0.35">
      <c r="A8978">
        <v>74.591666666666669</v>
      </c>
      <c r="B8978">
        <v>768.46710205078102</v>
      </c>
      <c r="C8978">
        <v>13.3248307704926</v>
      </c>
      <c r="D8978">
        <v>2531.0069580078102</v>
      </c>
      <c r="E8978">
        <v>0.8642578125</v>
      </c>
    </row>
    <row r="8979" spans="1:5" x14ac:dyDescent="0.35">
      <c r="A8979">
        <v>74.599999999999994</v>
      </c>
      <c r="B8979">
        <v>768.54876708984398</v>
      </c>
      <c r="C8979">
        <v>13.323048353195199</v>
      </c>
      <c r="D8979">
        <v>2531.0367431640602</v>
      </c>
      <c r="E8979">
        <v>0.970703125</v>
      </c>
    </row>
    <row r="8980" spans="1:5" x14ac:dyDescent="0.35">
      <c r="A8980">
        <v>74.608333333333334</v>
      </c>
      <c r="B8980">
        <v>768.62927246093795</v>
      </c>
      <c r="C8980">
        <v>13.321176290512099</v>
      </c>
      <c r="D8980">
        <v>2531.0426025390602</v>
      </c>
      <c r="E8980">
        <v>0.71728515625</v>
      </c>
    </row>
    <row r="8981" spans="1:5" x14ac:dyDescent="0.35">
      <c r="A8981">
        <v>74.61666666666666</v>
      </c>
      <c r="B8981">
        <v>768.71038818359398</v>
      </c>
      <c r="C8981">
        <v>13.319556951522801</v>
      </c>
      <c r="D8981">
        <v>2531.0406494140602</v>
      </c>
      <c r="E8981">
        <v>0.81201171875</v>
      </c>
    </row>
    <row r="8982" spans="1:5" x14ac:dyDescent="0.35">
      <c r="A8982">
        <v>74.625</v>
      </c>
      <c r="B8982">
        <v>768.78851318359398</v>
      </c>
      <c r="C8982">
        <v>13.3177802562714</v>
      </c>
      <c r="D8982">
        <v>2531.0367431640602</v>
      </c>
      <c r="E8982">
        <v>0.8134765625</v>
      </c>
    </row>
    <row r="8983" spans="1:5" x14ac:dyDescent="0.35">
      <c r="A8983">
        <v>74.63333333333334</v>
      </c>
      <c r="B8983">
        <v>768.87255859375</v>
      </c>
      <c r="C8983">
        <v>13.3158748149872</v>
      </c>
      <c r="D8983">
        <v>2531.0709228515602</v>
      </c>
      <c r="E8983">
        <v>1.02197265625</v>
      </c>
    </row>
    <row r="8984" spans="1:5" x14ac:dyDescent="0.35">
      <c r="A8984">
        <v>74.641666666666666</v>
      </c>
      <c r="B8984">
        <v>768.954833984375</v>
      </c>
      <c r="C8984">
        <v>13.3139913082123</v>
      </c>
      <c r="D8984">
        <v>2531.0802001953102</v>
      </c>
      <c r="E8984">
        <v>1.2080078125</v>
      </c>
    </row>
    <row r="8985" spans="1:5" x14ac:dyDescent="0.35">
      <c r="A8985">
        <v>74.650000000000006</v>
      </c>
      <c r="B8985">
        <v>769.03717041015602</v>
      </c>
      <c r="C8985">
        <v>13.312030553817699</v>
      </c>
      <c r="D8985">
        <v>2531.0572509765602</v>
      </c>
      <c r="E8985">
        <v>1.2412109375</v>
      </c>
    </row>
    <row r="8986" spans="1:5" x14ac:dyDescent="0.35">
      <c r="A8986">
        <v>74.658333333333331</v>
      </c>
      <c r="B8986">
        <v>769.12066650390602</v>
      </c>
      <c r="C8986">
        <v>13.310300588607801</v>
      </c>
      <c r="D8986">
        <v>2531.0875244140602</v>
      </c>
      <c r="E8986">
        <v>1.09814453125</v>
      </c>
    </row>
    <row r="8987" spans="1:5" x14ac:dyDescent="0.35">
      <c r="A8987">
        <v>74.666666666666671</v>
      </c>
      <c r="B8987">
        <v>769.20648193359398</v>
      </c>
      <c r="C8987">
        <v>13.3086831569672</v>
      </c>
      <c r="D8987">
        <v>2531.0592041015602</v>
      </c>
      <c r="E8987">
        <v>1.19140625</v>
      </c>
    </row>
    <row r="8988" spans="1:5" x14ac:dyDescent="0.35">
      <c r="A8988">
        <v>74.674999999999997</v>
      </c>
      <c r="B8988">
        <v>769.29180908203102</v>
      </c>
      <c r="C8988">
        <v>13.307138204574599</v>
      </c>
      <c r="D8988">
        <v>2531.0479736328102</v>
      </c>
      <c r="E8988">
        <v>1.44189453125</v>
      </c>
    </row>
    <row r="8989" spans="1:5" x14ac:dyDescent="0.35">
      <c r="A8989">
        <v>74.683333333333337</v>
      </c>
      <c r="B8989">
        <v>769.375244140625</v>
      </c>
      <c r="C8989">
        <v>13.305408239364599</v>
      </c>
      <c r="D8989">
        <v>2531.0006103515602</v>
      </c>
      <c r="E8989">
        <v>1.31591796875</v>
      </c>
    </row>
    <row r="8990" spans="1:5" x14ac:dyDescent="0.35">
      <c r="A8990">
        <v>74.691666666666663</v>
      </c>
      <c r="B8990">
        <v>769.45697021484398</v>
      </c>
      <c r="C8990">
        <v>13.304181814193701</v>
      </c>
      <c r="D8990">
        <v>2530.9630126953102</v>
      </c>
      <c r="E8990">
        <v>1.4921875</v>
      </c>
    </row>
    <row r="8991" spans="1:5" x14ac:dyDescent="0.35">
      <c r="A8991">
        <v>74.7</v>
      </c>
      <c r="B8991">
        <v>769.53747558593795</v>
      </c>
      <c r="C8991">
        <v>13.302957296371501</v>
      </c>
      <c r="D8991">
        <v>2530.9459228515602</v>
      </c>
      <c r="E8991">
        <v>1.5126953125</v>
      </c>
    </row>
    <row r="8992" spans="1:5" x14ac:dyDescent="0.35">
      <c r="A8992">
        <v>74.708333333333329</v>
      </c>
      <c r="B8992">
        <v>769.62152099609398</v>
      </c>
      <c r="C8992">
        <v>13.301452398300199</v>
      </c>
      <c r="D8992">
        <v>2530.9552001953102</v>
      </c>
      <c r="E8992">
        <v>1.50537109375</v>
      </c>
    </row>
    <row r="8993" spans="1:5" x14ac:dyDescent="0.35">
      <c r="A8993">
        <v>74.716666666666669</v>
      </c>
      <c r="B8993">
        <v>769.70324707031295</v>
      </c>
      <c r="C8993">
        <v>13.300146818161</v>
      </c>
      <c r="D8993">
        <v>2530.9249267578102</v>
      </c>
      <c r="E8993">
        <v>1.4833984375</v>
      </c>
    </row>
    <row r="8994" spans="1:5" x14ac:dyDescent="0.35">
      <c r="A8994">
        <v>74.724999999999994</v>
      </c>
      <c r="B8994">
        <v>769.7861328125</v>
      </c>
      <c r="C8994">
        <v>13.2987086772919</v>
      </c>
      <c r="D8994">
        <v>2530.8814697265602</v>
      </c>
      <c r="E8994">
        <v>1.306640625</v>
      </c>
    </row>
    <row r="8995" spans="1:5" x14ac:dyDescent="0.35">
      <c r="A8995">
        <v>74.733333333333334</v>
      </c>
      <c r="B8995">
        <v>769.86663818359398</v>
      </c>
      <c r="C8995">
        <v>13.2976396083832</v>
      </c>
      <c r="D8995">
        <v>2530.8887939453102</v>
      </c>
      <c r="E8995">
        <v>1.22021484375</v>
      </c>
    </row>
    <row r="8996" spans="1:5" x14ac:dyDescent="0.35">
      <c r="A8996">
        <v>74.74166666666666</v>
      </c>
      <c r="B8996">
        <v>769.94891357421898</v>
      </c>
      <c r="C8996">
        <v>13.296195745468101</v>
      </c>
      <c r="D8996">
        <v>2530.8472900390602</v>
      </c>
      <c r="E8996">
        <v>1.44189453125</v>
      </c>
    </row>
    <row r="8997" spans="1:5" x14ac:dyDescent="0.35">
      <c r="A8997">
        <v>74.75</v>
      </c>
      <c r="B8997">
        <v>770.03240966796898</v>
      </c>
      <c r="C8997">
        <v>13.2944762706757</v>
      </c>
      <c r="D8997">
        <v>2530.8355712890602</v>
      </c>
      <c r="E8997">
        <v>1.48388671875</v>
      </c>
    </row>
    <row r="8998" spans="1:5" x14ac:dyDescent="0.35">
      <c r="A8998">
        <v>74.75833333333334</v>
      </c>
      <c r="B8998">
        <v>770.113525390625</v>
      </c>
      <c r="C8998">
        <v>13.292956113815301</v>
      </c>
      <c r="D8998">
        <v>2530.8223876953102</v>
      </c>
      <c r="E8998">
        <v>1.3037109375</v>
      </c>
    </row>
    <row r="8999" spans="1:5" x14ac:dyDescent="0.35">
      <c r="A8999">
        <v>74.766666666666666</v>
      </c>
      <c r="B8999">
        <v>770.19940185546898</v>
      </c>
      <c r="C8999">
        <v>13.291569471359299</v>
      </c>
      <c r="D8999">
        <v>2530.8165283203102</v>
      </c>
      <c r="E8999">
        <v>1.384765625</v>
      </c>
    </row>
    <row r="9000" spans="1:5" x14ac:dyDescent="0.35">
      <c r="A9000">
        <v>74.775000000000006</v>
      </c>
      <c r="B9000">
        <v>770.28466796875</v>
      </c>
      <c r="C9000">
        <v>13.2899301052094</v>
      </c>
      <c r="D9000">
        <v>2530.8321533203102</v>
      </c>
      <c r="E9000">
        <v>1.29638671875</v>
      </c>
    </row>
    <row r="9001" spans="1:5" x14ac:dyDescent="0.35">
      <c r="A9001">
        <v>74.783333333333331</v>
      </c>
      <c r="B9001">
        <v>770.36932373046898</v>
      </c>
      <c r="C9001">
        <v>13.288089513778701</v>
      </c>
      <c r="D9001">
        <v>2530.8336181640602</v>
      </c>
      <c r="E9001">
        <v>1.17333984375</v>
      </c>
    </row>
    <row r="9002" spans="1:5" x14ac:dyDescent="0.35">
      <c r="A9002">
        <v>74.791666666666671</v>
      </c>
      <c r="B9002">
        <v>770.44982910156295</v>
      </c>
      <c r="C9002">
        <v>13.286692380905199</v>
      </c>
      <c r="D9002">
        <v>2530.7901611328102</v>
      </c>
      <c r="E9002">
        <v>1.1572265625</v>
      </c>
    </row>
    <row r="9003" spans="1:5" x14ac:dyDescent="0.35">
      <c r="A9003">
        <v>74.8</v>
      </c>
      <c r="B9003">
        <v>770.53271484375</v>
      </c>
      <c r="C9003">
        <v>13.2851998806</v>
      </c>
      <c r="D9003">
        <v>2530.7769775390602</v>
      </c>
      <c r="E9003">
        <v>1.09521484375</v>
      </c>
    </row>
    <row r="9004" spans="1:5" x14ac:dyDescent="0.35">
      <c r="A9004">
        <v>74.808333333333337</v>
      </c>
      <c r="B9004">
        <v>770.61560058593795</v>
      </c>
      <c r="C9004">
        <v>13.2837331295013</v>
      </c>
      <c r="D9004">
        <v>2530.7940673828102</v>
      </c>
      <c r="E9004">
        <v>0.919921875</v>
      </c>
    </row>
    <row r="9005" spans="1:5" x14ac:dyDescent="0.35">
      <c r="A9005">
        <v>74.816666666666663</v>
      </c>
      <c r="B9005">
        <v>770.69610595703102</v>
      </c>
      <c r="C9005">
        <v>13.281996488571201</v>
      </c>
      <c r="D9005">
        <v>2530.7730712890602</v>
      </c>
      <c r="E9005">
        <v>1.1142578125</v>
      </c>
    </row>
    <row r="9006" spans="1:5" x14ac:dyDescent="0.35">
      <c r="A9006">
        <v>74.825000000000003</v>
      </c>
      <c r="B9006">
        <v>770.77722167968795</v>
      </c>
      <c r="C9006">
        <v>13.280435323715199</v>
      </c>
      <c r="D9006">
        <v>2530.7769775390602</v>
      </c>
      <c r="E9006">
        <v>1.0654296875</v>
      </c>
    </row>
    <row r="9007" spans="1:5" x14ac:dyDescent="0.35">
      <c r="A9007">
        <v>74.833333333333329</v>
      </c>
      <c r="B9007">
        <v>770.85412597656295</v>
      </c>
      <c r="C9007">
        <v>13.279030561447099</v>
      </c>
      <c r="D9007">
        <v>2530.7843017578102</v>
      </c>
      <c r="E9007">
        <v>0.970703125</v>
      </c>
    </row>
    <row r="9008" spans="1:5" x14ac:dyDescent="0.35">
      <c r="A9008">
        <v>74.841666666666669</v>
      </c>
      <c r="B9008">
        <v>770.93402099609398</v>
      </c>
      <c r="C9008">
        <v>13.2773406505585</v>
      </c>
      <c r="D9008">
        <v>2530.7784423828102</v>
      </c>
      <c r="E9008">
        <v>1.14697265625</v>
      </c>
    </row>
    <row r="9009" spans="1:5" x14ac:dyDescent="0.35">
      <c r="A9009">
        <v>74.849999999999994</v>
      </c>
      <c r="B9009">
        <v>771.01275634765602</v>
      </c>
      <c r="C9009">
        <v>13.275848150253299</v>
      </c>
      <c r="D9009">
        <v>2530.7764892578102</v>
      </c>
      <c r="E9009">
        <v>1.16357421875</v>
      </c>
    </row>
    <row r="9010" spans="1:5" x14ac:dyDescent="0.35">
      <c r="A9010">
        <v>74.858333333333334</v>
      </c>
      <c r="B9010">
        <v>771.092041015625</v>
      </c>
      <c r="C9010">
        <v>13.2743079662323</v>
      </c>
      <c r="D9010">
        <v>2530.7877197265602</v>
      </c>
      <c r="E9010">
        <v>1.259765625</v>
      </c>
    </row>
    <row r="9011" spans="1:5" x14ac:dyDescent="0.35">
      <c r="A9011">
        <v>74.86666666666666</v>
      </c>
      <c r="B9011">
        <v>771.17254638671898</v>
      </c>
      <c r="C9011">
        <v>13.273039579391501</v>
      </c>
      <c r="D9011">
        <v>2530.7476806640602</v>
      </c>
      <c r="E9011">
        <v>1.35107421875</v>
      </c>
    </row>
    <row r="9012" spans="1:5" x14ac:dyDescent="0.35">
      <c r="A9012">
        <v>74.875</v>
      </c>
      <c r="B9012">
        <v>771.25604248046898</v>
      </c>
      <c r="C9012">
        <v>13.271706342697099</v>
      </c>
      <c r="D9012">
        <v>2530.7457275390602</v>
      </c>
      <c r="E9012">
        <v>1.1416015625</v>
      </c>
    </row>
    <row r="9013" spans="1:5" x14ac:dyDescent="0.35">
      <c r="A9013">
        <v>74.88333333333334</v>
      </c>
      <c r="B9013">
        <v>771.337158203125</v>
      </c>
      <c r="C9013">
        <v>13.2704417705536</v>
      </c>
      <c r="D9013">
        <v>2530.7457275390602</v>
      </c>
      <c r="E9013">
        <v>1.05908203125</v>
      </c>
    </row>
    <row r="9014" spans="1:5" x14ac:dyDescent="0.35">
      <c r="A9014">
        <v>74.891666666666666</v>
      </c>
      <c r="B9014">
        <v>771.41705322265602</v>
      </c>
      <c r="C9014">
        <v>13.2691543102264</v>
      </c>
      <c r="D9014">
        <v>2530.7081298828102</v>
      </c>
      <c r="E9014">
        <v>1.18603515625</v>
      </c>
    </row>
    <row r="9015" spans="1:5" x14ac:dyDescent="0.35">
      <c r="A9015">
        <v>74.900000000000006</v>
      </c>
      <c r="B9015">
        <v>771.50109863281295</v>
      </c>
      <c r="C9015">
        <v>13.267916440963701</v>
      </c>
      <c r="D9015">
        <v>2530.6910400390602</v>
      </c>
      <c r="E9015">
        <v>1.09375</v>
      </c>
    </row>
    <row r="9016" spans="1:5" x14ac:dyDescent="0.35">
      <c r="A9016">
        <v>74.908333333333331</v>
      </c>
      <c r="B9016">
        <v>771.58404541015602</v>
      </c>
      <c r="C9016">
        <v>13.2666938304901</v>
      </c>
      <c r="D9016">
        <v>2530.6680908203102</v>
      </c>
      <c r="E9016">
        <v>1.19970703125</v>
      </c>
    </row>
    <row r="9017" spans="1:5" x14ac:dyDescent="0.35">
      <c r="A9017">
        <v>74.916666666666671</v>
      </c>
      <c r="B9017">
        <v>771.67047119140602</v>
      </c>
      <c r="C9017">
        <v>13.265399694442699</v>
      </c>
      <c r="D9017">
        <v>2530.6436767578102</v>
      </c>
      <c r="E9017">
        <v>1.146484375</v>
      </c>
    </row>
    <row r="9018" spans="1:5" x14ac:dyDescent="0.35">
      <c r="A9018">
        <v>74.924999999999997</v>
      </c>
      <c r="B9018">
        <v>771.75573730468795</v>
      </c>
      <c r="C9018">
        <v>13.263741254806501</v>
      </c>
      <c r="D9018">
        <v>2530.6646728515602</v>
      </c>
      <c r="E9018">
        <v>1.11328125</v>
      </c>
    </row>
    <row r="9019" spans="1:5" x14ac:dyDescent="0.35">
      <c r="A9019">
        <v>74.933333333333337</v>
      </c>
      <c r="B9019">
        <v>771.84100341796898</v>
      </c>
      <c r="C9019">
        <v>13.262109518051099</v>
      </c>
      <c r="D9019">
        <v>2530.6680908203102</v>
      </c>
      <c r="E9019">
        <v>1.2177734375</v>
      </c>
    </row>
    <row r="9020" spans="1:5" x14ac:dyDescent="0.35">
      <c r="A9020">
        <v>74.941666666666663</v>
      </c>
      <c r="B9020">
        <v>771.92633056640602</v>
      </c>
      <c r="C9020">
        <v>13.260151624679599</v>
      </c>
      <c r="D9020">
        <v>2530.6436767578102</v>
      </c>
      <c r="E9020">
        <v>1.34130859375</v>
      </c>
    </row>
    <row r="9021" spans="1:5" x14ac:dyDescent="0.35">
      <c r="A9021">
        <v>74.95</v>
      </c>
      <c r="B9021">
        <v>772.01214599609398</v>
      </c>
      <c r="C9021">
        <v>13.258054494857801</v>
      </c>
      <c r="D9021">
        <v>2530.6514892578102</v>
      </c>
      <c r="E9021">
        <v>1.28857421875</v>
      </c>
    </row>
    <row r="9022" spans="1:5" x14ac:dyDescent="0.35">
      <c r="A9022">
        <v>74.958333333333329</v>
      </c>
      <c r="B9022">
        <v>772.09802246093795</v>
      </c>
      <c r="C9022">
        <v>13.2559049129486</v>
      </c>
      <c r="D9022">
        <v>2530.6285400390602</v>
      </c>
      <c r="E9022">
        <v>1.29052734375</v>
      </c>
    </row>
    <row r="9023" spans="1:5" x14ac:dyDescent="0.35">
      <c r="A9023">
        <v>74.966666666666669</v>
      </c>
      <c r="B9023">
        <v>772.18511962890602</v>
      </c>
      <c r="C9023">
        <v>13.2533090114594</v>
      </c>
      <c r="D9023">
        <v>2530.6285400390602</v>
      </c>
      <c r="E9023">
        <v>1.2470703125</v>
      </c>
    </row>
    <row r="9024" spans="1:5" x14ac:dyDescent="0.35">
      <c r="A9024">
        <v>74.974999999999994</v>
      </c>
      <c r="B9024">
        <v>772.27154541015602</v>
      </c>
      <c r="C9024">
        <v>13.2507340908051</v>
      </c>
      <c r="D9024">
        <v>2530.6231689453102</v>
      </c>
      <c r="E9024">
        <v>1.28564453125</v>
      </c>
    </row>
    <row r="9025" spans="1:5" x14ac:dyDescent="0.35">
      <c r="A9025">
        <v>74.983333333333334</v>
      </c>
      <c r="B9025">
        <v>772.35681152343795</v>
      </c>
      <c r="C9025">
        <v>13.2482125759125</v>
      </c>
      <c r="D9025">
        <v>2530.6041259765602</v>
      </c>
      <c r="E9025">
        <v>1.2099609375</v>
      </c>
    </row>
    <row r="9026" spans="1:5" x14ac:dyDescent="0.35">
      <c r="A9026">
        <v>74.99166666666666</v>
      </c>
      <c r="B9026">
        <v>772.442138671875</v>
      </c>
      <c r="C9026">
        <v>13.2454040050507</v>
      </c>
      <c r="D9026">
        <v>2530.5777587890602</v>
      </c>
      <c r="E9026">
        <v>1.06591796875</v>
      </c>
    </row>
    <row r="9027" spans="1:5" x14ac:dyDescent="0.35">
      <c r="A9027">
        <v>75</v>
      </c>
      <c r="B9027">
        <v>772.5244140625</v>
      </c>
      <c r="C9027">
        <v>13.242868185043299</v>
      </c>
      <c r="D9027">
        <v>2530.5738525390602</v>
      </c>
      <c r="E9027">
        <v>1.0439453125</v>
      </c>
    </row>
    <row r="9028" spans="1:5" x14ac:dyDescent="0.35">
      <c r="A9028">
        <v>75.00833333333334</v>
      </c>
      <c r="B9028">
        <v>772.60968017578102</v>
      </c>
      <c r="C9028">
        <v>13.2402150630951</v>
      </c>
      <c r="D9028">
        <v>2530.5665283203102</v>
      </c>
      <c r="E9028">
        <v>1.02197265625</v>
      </c>
    </row>
    <row r="9029" spans="1:5" x14ac:dyDescent="0.35">
      <c r="A9029">
        <v>75.016666666666666</v>
      </c>
      <c r="B9029">
        <v>772.690185546875</v>
      </c>
      <c r="C9029">
        <v>13.2371537685394</v>
      </c>
      <c r="D9029">
        <v>2530.5626220703102</v>
      </c>
      <c r="E9029">
        <v>0.87060546875</v>
      </c>
    </row>
    <row r="9030" spans="1:5" x14ac:dyDescent="0.35">
      <c r="A9030">
        <v>75.025000000000006</v>
      </c>
      <c r="B9030">
        <v>772.77423095703102</v>
      </c>
      <c r="C9030">
        <v>13.2345807552338</v>
      </c>
      <c r="D9030">
        <v>2530.5435791015602</v>
      </c>
      <c r="E9030">
        <v>0.5107421875</v>
      </c>
    </row>
    <row r="9031" spans="1:5" x14ac:dyDescent="0.35">
      <c r="A9031">
        <v>75.033333333333331</v>
      </c>
      <c r="B9031">
        <v>772.85534667968795</v>
      </c>
      <c r="C9031">
        <v>13.231679677963299</v>
      </c>
      <c r="D9031">
        <v>2530.5416259765602</v>
      </c>
      <c r="E9031">
        <v>0.39501953125</v>
      </c>
    </row>
    <row r="9032" spans="1:5" x14ac:dyDescent="0.35">
      <c r="A9032">
        <v>75.041666666666671</v>
      </c>
      <c r="B9032">
        <v>772.93524169921898</v>
      </c>
      <c r="C9032">
        <v>13.2286641597748</v>
      </c>
      <c r="D9032">
        <v>2530.5489501953102</v>
      </c>
      <c r="E9032">
        <v>0.64306640625</v>
      </c>
    </row>
    <row r="9033" spans="1:5" x14ac:dyDescent="0.35">
      <c r="A9033">
        <v>75.05</v>
      </c>
      <c r="B9033">
        <v>773.01519775390602</v>
      </c>
      <c r="C9033">
        <v>13.226077795028701</v>
      </c>
      <c r="D9033">
        <v>2530.5430908203102</v>
      </c>
      <c r="E9033">
        <v>0.70458984375</v>
      </c>
    </row>
    <row r="9034" spans="1:5" x14ac:dyDescent="0.35">
      <c r="A9034">
        <v>75.058333333333337</v>
      </c>
      <c r="B9034">
        <v>773.09326171875</v>
      </c>
      <c r="C9034">
        <v>13.223580121994001</v>
      </c>
      <c r="D9034">
        <v>2530.5391845703102</v>
      </c>
      <c r="E9034">
        <v>0.4306640625</v>
      </c>
    </row>
    <row r="9035" spans="1:5" x14ac:dyDescent="0.35">
      <c r="A9035">
        <v>75.066666666666663</v>
      </c>
      <c r="B9035">
        <v>773.17083740234398</v>
      </c>
      <c r="C9035">
        <v>13.221037626266501</v>
      </c>
      <c r="D9035">
        <v>2530.5523681640602</v>
      </c>
      <c r="E9035">
        <v>0.37255859375</v>
      </c>
    </row>
    <row r="9036" spans="1:5" x14ac:dyDescent="0.35">
      <c r="A9036">
        <v>75.075000000000003</v>
      </c>
      <c r="B9036">
        <v>773.25012207031295</v>
      </c>
      <c r="C9036">
        <v>13.2189538478851</v>
      </c>
      <c r="D9036">
        <v>2530.5938720703102</v>
      </c>
      <c r="E9036">
        <v>0.37841796875</v>
      </c>
    </row>
    <row r="9037" spans="1:5" x14ac:dyDescent="0.35">
      <c r="A9037">
        <v>75.083333333333329</v>
      </c>
      <c r="B9037">
        <v>773.3330078125</v>
      </c>
      <c r="C9037">
        <v>13.2165887355804</v>
      </c>
      <c r="D9037">
        <v>2530.6075439453102</v>
      </c>
      <c r="E9037">
        <v>0.5771484375</v>
      </c>
    </row>
    <row r="9038" spans="1:5" x14ac:dyDescent="0.35">
      <c r="A9038">
        <v>75.091666666666669</v>
      </c>
      <c r="B9038">
        <v>773.415283203125</v>
      </c>
      <c r="C9038">
        <v>13.214792966842699</v>
      </c>
      <c r="D9038">
        <v>2530.5616455078102</v>
      </c>
      <c r="E9038">
        <v>0.43212890625</v>
      </c>
    </row>
    <row r="9039" spans="1:5" x14ac:dyDescent="0.35">
      <c r="A9039">
        <v>75.099999999999994</v>
      </c>
      <c r="B9039">
        <v>773.50115966796898</v>
      </c>
      <c r="C9039">
        <v>13.212949514389001</v>
      </c>
      <c r="D9039">
        <v>2530.5484619140602</v>
      </c>
      <c r="E9039">
        <v>0.568359375</v>
      </c>
    </row>
    <row r="9040" spans="1:5" x14ac:dyDescent="0.35">
      <c r="A9040">
        <v>75.108333333333334</v>
      </c>
      <c r="B9040">
        <v>773.58343505859398</v>
      </c>
      <c r="C9040">
        <v>13.210722684860199</v>
      </c>
      <c r="D9040">
        <v>2530.5826416015602</v>
      </c>
      <c r="E9040">
        <v>0.6669921875</v>
      </c>
    </row>
    <row r="9041" spans="1:5" x14ac:dyDescent="0.35">
      <c r="A9041">
        <v>75.11666666666666</v>
      </c>
      <c r="B9041">
        <v>773.665771484375</v>
      </c>
      <c r="C9041">
        <v>13.2085721492767</v>
      </c>
      <c r="D9041">
        <v>2530.5865478515602</v>
      </c>
      <c r="E9041">
        <v>0.84130859375</v>
      </c>
    </row>
    <row r="9042" spans="1:5" x14ac:dyDescent="0.35">
      <c r="A9042">
        <v>75.125</v>
      </c>
      <c r="B9042">
        <v>773.74865722656295</v>
      </c>
      <c r="C9042">
        <v>13.20645403862</v>
      </c>
      <c r="D9042">
        <v>2530.5845947265602</v>
      </c>
      <c r="E9042">
        <v>0.80126953125</v>
      </c>
    </row>
    <row r="9043" spans="1:5" x14ac:dyDescent="0.35">
      <c r="A9043">
        <v>75.13333333333334</v>
      </c>
      <c r="B9043">
        <v>773.83270263671898</v>
      </c>
      <c r="C9043">
        <v>13.204319715499899</v>
      </c>
      <c r="D9043">
        <v>2530.5523681640602</v>
      </c>
      <c r="E9043">
        <v>0.65625</v>
      </c>
    </row>
    <row r="9044" spans="1:5" x14ac:dyDescent="0.35">
      <c r="A9044">
        <v>75.141666666666666</v>
      </c>
      <c r="B9044">
        <v>773.91741943359398</v>
      </c>
      <c r="C9044">
        <v>13.2017714977264</v>
      </c>
      <c r="D9044">
        <v>2530.5655517578102</v>
      </c>
      <c r="E9044">
        <v>0.58935546875</v>
      </c>
    </row>
    <row r="9045" spans="1:5" x14ac:dyDescent="0.35">
      <c r="A9045">
        <v>75.150000000000006</v>
      </c>
      <c r="B9045">
        <v>774.00329589843795</v>
      </c>
      <c r="C9045">
        <v>13.199299573898299</v>
      </c>
      <c r="D9045">
        <v>2530.5372314453102</v>
      </c>
      <c r="E9045">
        <v>0.673828125</v>
      </c>
    </row>
    <row r="9046" spans="1:5" x14ac:dyDescent="0.35">
      <c r="A9046">
        <v>75.158333333333331</v>
      </c>
      <c r="B9046">
        <v>774.086181640625</v>
      </c>
      <c r="C9046">
        <v>13.1965005397797</v>
      </c>
      <c r="D9046">
        <v>2530.5240478515602</v>
      </c>
      <c r="E9046">
        <v>0.49267578125</v>
      </c>
    </row>
    <row r="9047" spans="1:5" x14ac:dyDescent="0.35">
      <c r="A9047">
        <v>75.166666666666671</v>
      </c>
      <c r="B9047">
        <v>774.16662597656295</v>
      </c>
      <c r="C9047">
        <v>13.193627119064301</v>
      </c>
      <c r="D9047">
        <v>2530.4879150390602</v>
      </c>
      <c r="E9047">
        <v>0.2880859375</v>
      </c>
    </row>
    <row r="9048" spans="1:5" x14ac:dyDescent="0.35">
      <c r="A9048">
        <v>75.174999999999997</v>
      </c>
      <c r="B9048">
        <v>774.24896240234398</v>
      </c>
      <c r="C9048">
        <v>13.1906907558441</v>
      </c>
      <c r="D9048">
        <v>2530.4918212890602</v>
      </c>
      <c r="E9048">
        <v>0.33447265625</v>
      </c>
    </row>
    <row r="9049" spans="1:5" x14ac:dyDescent="0.35">
      <c r="A9049">
        <v>75.183333333333337</v>
      </c>
      <c r="B9049">
        <v>774.33062744140602</v>
      </c>
      <c r="C9049">
        <v>13.1879441738129</v>
      </c>
      <c r="D9049">
        <v>2530.5050048828102</v>
      </c>
      <c r="E9049">
        <v>0.115234375</v>
      </c>
    </row>
    <row r="9050" spans="1:5" x14ac:dyDescent="0.35">
      <c r="A9050">
        <v>75.191666666666663</v>
      </c>
      <c r="B9050">
        <v>774.41296386718795</v>
      </c>
      <c r="C9050">
        <v>13.1847856044769</v>
      </c>
      <c r="D9050">
        <v>2530.5123291015602</v>
      </c>
      <c r="E9050">
        <v>0.111328125</v>
      </c>
    </row>
    <row r="9051" spans="1:5" x14ac:dyDescent="0.35">
      <c r="A9051">
        <v>75.2</v>
      </c>
      <c r="B9051">
        <v>774.49639892578102</v>
      </c>
      <c r="C9051">
        <v>13.1816880702972</v>
      </c>
      <c r="D9051">
        <v>2530.4918212890602</v>
      </c>
      <c r="E9051">
        <v>0.10791015625</v>
      </c>
    </row>
    <row r="9052" spans="1:5" x14ac:dyDescent="0.35">
      <c r="A9052">
        <v>75.208333333333329</v>
      </c>
      <c r="B9052">
        <v>774.58166503906295</v>
      </c>
      <c r="C9052">
        <v>13.1787374019623</v>
      </c>
      <c r="D9052">
        <v>2530.5201416015602</v>
      </c>
      <c r="E9052">
        <v>0.150390625</v>
      </c>
    </row>
    <row r="9053" spans="1:5" x14ac:dyDescent="0.35">
      <c r="A9053">
        <v>75.216666666666669</v>
      </c>
      <c r="B9053">
        <v>774.66400146484398</v>
      </c>
      <c r="C9053">
        <v>13.1754462718964</v>
      </c>
      <c r="D9053">
        <v>2530.5372314453102</v>
      </c>
      <c r="E9053">
        <v>0.3720703125</v>
      </c>
    </row>
    <row r="9054" spans="1:5" x14ac:dyDescent="0.35">
      <c r="A9054">
        <v>75.224999999999994</v>
      </c>
      <c r="B9054">
        <v>774.74749755859398</v>
      </c>
      <c r="C9054">
        <v>13.1722829341888</v>
      </c>
      <c r="D9054">
        <v>2530.5313720703102</v>
      </c>
      <c r="E9054">
        <v>0.94580078125</v>
      </c>
    </row>
    <row r="9055" spans="1:5" x14ac:dyDescent="0.35">
      <c r="A9055">
        <v>75.233333333333334</v>
      </c>
      <c r="B9055">
        <v>774.83215332031295</v>
      </c>
      <c r="C9055">
        <v>13.168841123580901</v>
      </c>
      <c r="D9055">
        <v>2530.5596923828102</v>
      </c>
      <c r="E9055">
        <v>1.10986328125</v>
      </c>
    </row>
    <row r="9056" spans="1:5" x14ac:dyDescent="0.35">
      <c r="A9056">
        <v>75.24166666666666</v>
      </c>
      <c r="B9056">
        <v>774.91619873046898</v>
      </c>
      <c r="C9056">
        <v>13.165224790573101</v>
      </c>
      <c r="D9056">
        <v>2530.5557861328102</v>
      </c>
      <c r="E9056">
        <v>1.234375</v>
      </c>
    </row>
    <row r="9057" spans="1:5" x14ac:dyDescent="0.35">
      <c r="A9057">
        <v>75.25</v>
      </c>
      <c r="B9057">
        <v>774.99969482421898</v>
      </c>
      <c r="C9057">
        <v>13.1616933345795</v>
      </c>
      <c r="D9057">
        <v>2530.5523681640602</v>
      </c>
      <c r="E9057">
        <v>1.50341796875</v>
      </c>
    </row>
    <row r="9058" spans="1:5" x14ac:dyDescent="0.35">
      <c r="A9058">
        <v>75.25833333333334</v>
      </c>
      <c r="B9058">
        <v>775.08020019531295</v>
      </c>
      <c r="C9058">
        <v>13.157952070236201</v>
      </c>
      <c r="D9058">
        <v>2530.5445556640602</v>
      </c>
      <c r="E9058">
        <v>1.7421875</v>
      </c>
    </row>
    <row r="9059" spans="1:5" x14ac:dyDescent="0.35">
      <c r="A9059">
        <v>75.266666666666666</v>
      </c>
      <c r="B9059">
        <v>775.16546630859398</v>
      </c>
      <c r="C9059">
        <v>13.154239416122399</v>
      </c>
      <c r="D9059">
        <v>2530.5050048828102</v>
      </c>
      <c r="E9059">
        <v>1.83935546875</v>
      </c>
    </row>
    <row r="9060" spans="1:5" x14ac:dyDescent="0.35">
      <c r="A9060">
        <v>75.275000000000006</v>
      </c>
      <c r="B9060">
        <v>775.251953125</v>
      </c>
      <c r="C9060">
        <v>13.150902509689301</v>
      </c>
      <c r="D9060">
        <v>2530.4195556640602</v>
      </c>
      <c r="E9060">
        <v>1.87744140625</v>
      </c>
    </row>
    <row r="9061" spans="1:5" x14ac:dyDescent="0.35">
      <c r="A9061">
        <v>75.283333333333331</v>
      </c>
      <c r="B9061">
        <v>775.339599609375</v>
      </c>
      <c r="C9061">
        <v>13.147314786911</v>
      </c>
      <c r="D9061">
        <v>2530.3892822265602</v>
      </c>
      <c r="E9061">
        <v>1.66015625</v>
      </c>
    </row>
    <row r="9062" spans="1:5" x14ac:dyDescent="0.35">
      <c r="A9062">
        <v>75.291666666666671</v>
      </c>
      <c r="B9062">
        <v>775.42010498046898</v>
      </c>
      <c r="C9062">
        <v>13.143741369247399</v>
      </c>
      <c r="D9062">
        <v>2530.3590087890602</v>
      </c>
      <c r="E9062">
        <v>1.5048828125</v>
      </c>
    </row>
    <row r="9063" spans="1:5" x14ac:dyDescent="0.35">
      <c r="A9063">
        <v>75.3</v>
      </c>
      <c r="B9063">
        <v>775.50360107421898</v>
      </c>
      <c r="C9063">
        <v>13.1405866146088</v>
      </c>
      <c r="D9063">
        <v>2530.3096923828102</v>
      </c>
      <c r="E9063">
        <v>1.38427734375</v>
      </c>
    </row>
    <row r="9064" spans="1:5" x14ac:dyDescent="0.35">
      <c r="A9064">
        <v>75.308333333333337</v>
      </c>
      <c r="B9064">
        <v>775.58587646484398</v>
      </c>
      <c r="C9064">
        <v>13.1373670101166</v>
      </c>
      <c r="D9064">
        <v>2530.2608642578102</v>
      </c>
      <c r="E9064">
        <v>1.05517578125</v>
      </c>
    </row>
    <row r="9065" spans="1:5" x14ac:dyDescent="0.35">
      <c r="A9065">
        <v>75.316666666666663</v>
      </c>
      <c r="B9065">
        <v>775.66912841796898</v>
      </c>
      <c r="C9065">
        <v>13.1340386867523</v>
      </c>
      <c r="D9065">
        <v>2530.2340087890602</v>
      </c>
      <c r="E9065">
        <v>0.7880859375</v>
      </c>
    </row>
    <row r="9066" spans="1:5" x14ac:dyDescent="0.35">
      <c r="A9066">
        <v>75.325000000000003</v>
      </c>
      <c r="B9066">
        <v>775.75146484375</v>
      </c>
      <c r="C9066">
        <v>13.130832433700601</v>
      </c>
      <c r="D9066">
        <v>2530.2135009765602</v>
      </c>
      <c r="E9066">
        <v>0.58203125</v>
      </c>
    </row>
    <row r="9067" spans="1:5" x14ac:dyDescent="0.35">
      <c r="A9067">
        <v>75.333333333333329</v>
      </c>
      <c r="B9067">
        <v>775.83856201171898</v>
      </c>
      <c r="C9067">
        <v>13.1277339458466</v>
      </c>
      <c r="D9067">
        <v>2530.2320556640602</v>
      </c>
      <c r="E9067">
        <v>0.39501953125</v>
      </c>
    </row>
    <row r="9068" spans="1:5" x14ac:dyDescent="0.35">
      <c r="A9068">
        <v>75.341666666666669</v>
      </c>
      <c r="B9068">
        <v>775.92205810546898</v>
      </c>
      <c r="C9068">
        <v>13.1246154308319</v>
      </c>
      <c r="D9068">
        <v>2530.2379150390602</v>
      </c>
      <c r="E9068">
        <v>0.224609375</v>
      </c>
    </row>
    <row r="9069" spans="1:5" x14ac:dyDescent="0.35">
      <c r="A9069">
        <v>75.349999999999994</v>
      </c>
      <c r="B9069">
        <v>776.00146484375</v>
      </c>
      <c r="C9069">
        <v>13.121303319931</v>
      </c>
      <c r="D9069">
        <v>2530.2452392578102</v>
      </c>
      <c r="E9069">
        <v>0.26025390625</v>
      </c>
    </row>
    <row r="9070" spans="1:5" x14ac:dyDescent="0.35">
      <c r="A9070">
        <v>75.358333333333334</v>
      </c>
      <c r="B9070">
        <v>776.08264160156295</v>
      </c>
      <c r="C9070">
        <v>13.118018865585301</v>
      </c>
      <c r="D9070">
        <v>2530.2833251953102</v>
      </c>
      <c r="E9070">
        <v>0.40087890625</v>
      </c>
    </row>
    <row r="9071" spans="1:5" x14ac:dyDescent="0.35">
      <c r="A9071">
        <v>75.36666666666666</v>
      </c>
      <c r="B9071">
        <v>776.16082763671898</v>
      </c>
      <c r="C9071">
        <v>13.1145379543304</v>
      </c>
      <c r="D9071">
        <v>2530.3150634765602</v>
      </c>
      <c r="E9071">
        <v>0.625</v>
      </c>
    </row>
    <row r="9072" spans="1:5" x14ac:dyDescent="0.35">
      <c r="A9072">
        <v>75.375</v>
      </c>
      <c r="B9072">
        <v>776.24554443359398</v>
      </c>
      <c r="C9072">
        <v>13.110970258712801</v>
      </c>
      <c r="D9072">
        <v>2530.3380126953102</v>
      </c>
      <c r="E9072">
        <v>0.86767578125</v>
      </c>
    </row>
    <row r="9073" spans="1:5" x14ac:dyDescent="0.35">
      <c r="A9073">
        <v>75.38333333333334</v>
      </c>
      <c r="B9073">
        <v>776.32550048828102</v>
      </c>
      <c r="C9073">
        <v>13.107333898544301</v>
      </c>
      <c r="D9073">
        <v>2530.3624267578102</v>
      </c>
      <c r="E9073">
        <v>1.09423828125</v>
      </c>
    </row>
    <row r="9074" spans="1:5" x14ac:dyDescent="0.35">
      <c r="A9074">
        <v>75.391666666666666</v>
      </c>
      <c r="B9074">
        <v>776.40545654296898</v>
      </c>
      <c r="C9074">
        <v>13.1036450862885</v>
      </c>
      <c r="D9074">
        <v>2530.3853759765602</v>
      </c>
      <c r="E9074">
        <v>0.99365234375</v>
      </c>
    </row>
    <row r="9075" spans="1:5" x14ac:dyDescent="0.35">
      <c r="A9075">
        <v>75.400000000000006</v>
      </c>
      <c r="B9075">
        <v>776.48541259765602</v>
      </c>
      <c r="C9075">
        <v>13.100046873092699</v>
      </c>
      <c r="D9075">
        <v>2530.3775634765602</v>
      </c>
      <c r="E9075">
        <v>1.0380859375</v>
      </c>
    </row>
    <row r="9076" spans="1:5" x14ac:dyDescent="0.35">
      <c r="A9076">
        <v>75.408333333333331</v>
      </c>
      <c r="B9076">
        <v>776.569580078125</v>
      </c>
      <c r="C9076">
        <v>13.0964457988739</v>
      </c>
      <c r="D9076">
        <v>2530.3546142578102</v>
      </c>
      <c r="E9076">
        <v>1.12744140625</v>
      </c>
    </row>
    <row r="9077" spans="1:5" x14ac:dyDescent="0.35">
      <c r="A9077">
        <v>75.416666666666671</v>
      </c>
      <c r="B9077">
        <v>776.64654541015602</v>
      </c>
      <c r="C9077">
        <v>13.092990636825601</v>
      </c>
      <c r="D9077">
        <v>2530.3184814453102</v>
      </c>
      <c r="E9077">
        <v>1.228515625</v>
      </c>
    </row>
    <row r="9078" spans="1:5" x14ac:dyDescent="0.35">
      <c r="A9078">
        <v>75.424999999999997</v>
      </c>
      <c r="B9078">
        <v>776.72833251953102</v>
      </c>
      <c r="C9078">
        <v>13.089419126510601</v>
      </c>
      <c r="D9078">
        <v>2530.2828369140602</v>
      </c>
      <c r="E9078">
        <v>1.50244140625</v>
      </c>
    </row>
    <row r="9079" spans="1:5" x14ac:dyDescent="0.35">
      <c r="A9079">
        <v>75.433333333333337</v>
      </c>
      <c r="B9079">
        <v>776.80767822265602</v>
      </c>
      <c r="C9079">
        <v>13.0856959819794</v>
      </c>
      <c r="D9079">
        <v>2530.2447509765602</v>
      </c>
      <c r="E9079">
        <v>1.49658203125</v>
      </c>
    </row>
    <row r="9080" spans="1:5" x14ac:dyDescent="0.35">
      <c r="A9080">
        <v>75.441666666666663</v>
      </c>
      <c r="B9080">
        <v>776.88824462890602</v>
      </c>
      <c r="C9080">
        <v>13.0821139812469</v>
      </c>
      <c r="D9080">
        <v>2530.2467041015602</v>
      </c>
      <c r="E9080">
        <v>1.44677734375</v>
      </c>
    </row>
    <row r="9081" spans="1:5" x14ac:dyDescent="0.35">
      <c r="A9081">
        <v>75.45</v>
      </c>
      <c r="B9081">
        <v>776.96820068359398</v>
      </c>
      <c r="C9081">
        <v>13.078931570053101</v>
      </c>
      <c r="D9081">
        <v>2530.2296142578102</v>
      </c>
      <c r="E9081">
        <v>1.3896484375</v>
      </c>
    </row>
    <row r="9082" spans="1:5" x14ac:dyDescent="0.35">
      <c r="A9082">
        <v>75.458333333333329</v>
      </c>
      <c r="B9082">
        <v>777.04937744140602</v>
      </c>
      <c r="C9082">
        <v>13.075641393661501</v>
      </c>
      <c r="D9082">
        <v>2530.2139892578102</v>
      </c>
      <c r="E9082">
        <v>1.24755859375</v>
      </c>
    </row>
    <row r="9083" spans="1:5" x14ac:dyDescent="0.35">
      <c r="A9083">
        <v>75.466666666666669</v>
      </c>
      <c r="B9083">
        <v>777.13171386718795</v>
      </c>
      <c r="C9083">
        <v>13.0718505382538</v>
      </c>
      <c r="D9083">
        <v>2530.1895751953102</v>
      </c>
      <c r="E9083">
        <v>1.14599609375</v>
      </c>
    </row>
    <row r="9084" spans="1:5" x14ac:dyDescent="0.35">
      <c r="A9084">
        <v>75.474999999999994</v>
      </c>
      <c r="B9084">
        <v>777.21759033203102</v>
      </c>
      <c r="C9084">
        <v>13.0685746669769</v>
      </c>
      <c r="D9084">
        <v>2530.1402587890602</v>
      </c>
      <c r="E9084">
        <v>1.26171875</v>
      </c>
    </row>
    <row r="9085" spans="1:5" x14ac:dyDescent="0.35">
      <c r="A9085">
        <v>75.483333333333334</v>
      </c>
      <c r="B9085">
        <v>777.3017578125</v>
      </c>
      <c r="C9085">
        <v>13.065361738205</v>
      </c>
      <c r="D9085">
        <v>2530.1270751953102</v>
      </c>
      <c r="E9085">
        <v>1.46484375</v>
      </c>
    </row>
    <row r="9086" spans="1:5" x14ac:dyDescent="0.35">
      <c r="A9086">
        <v>75.49166666666666</v>
      </c>
      <c r="B9086">
        <v>777.38586425781295</v>
      </c>
      <c r="C9086">
        <v>13.061990499496501</v>
      </c>
      <c r="D9086">
        <v>2530.1251220703102</v>
      </c>
      <c r="E9086">
        <v>1.67529296875</v>
      </c>
    </row>
    <row r="9087" spans="1:5" x14ac:dyDescent="0.35">
      <c r="A9087">
        <v>75.5</v>
      </c>
      <c r="B9087">
        <v>777.47174072265602</v>
      </c>
      <c r="C9087">
        <v>13.058176755905199</v>
      </c>
      <c r="D9087">
        <v>2530.1197509765602</v>
      </c>
      <c r="E9087">
        <v>1.59375</v>
      </c>
    </row>
    <row r="9088" spans="1:5" x14ac:dyDescent="0.35">
      <c r="A9088">
        <v>75.50833333333334</v>
      </c>
      <c r="B9088">
        <v>777.55529785156295</v>
      </c>
      <c r="C9088">
        <v>13.054471731185901</v>
      </c>
      <c r="D9088">
        <v>2530.1290283203102</v>
      </c>
      <c r="E9088">
        <v>1.38037109375</v>
      </c>
    </row>
    <row r="9089" spans="1:5" x14ac:dyDescent="0.35">
      <c r="A9089">
        <v>75.516666666666666</v>
      </c>
      <c r="B9089">
        <v>777.64056396484398</v>
      </c>
      <c r="C9089">
        <v>13.0510575771332</v>
      </c>
      <c r="D9089">
        <v>2530.1309814453102</v>
      </c>
      <c r="E9089">
        <v>1.2861328125</v>
      </c>
    </row>
    <row r="9090" spans="1:5" x14ac:dyDescent="0.35">
      <c r="A9090">
        <v>75.525000000000006</v>
      </c>
      <c r="B9090">
        <v>777.72528076171898</v>
      </c>
      <c r="C9090">
        <v>13.047584295272801</v>
      </c>
      <c r="D9090">
        <v>2530.1046142578102</v>
      </c>
      <c r="E9090">
        <v>1.2421875</v>
      </c>
    </row>
    <row r="9091" spans="1:5" x14ac:dyDescent="0.35">
      <c r="A9091">
        <v>75.533333333333331</v>
      </c>
      <c r="B9091">
        <v>777.81353759765602</v>
      </c>
      <c r="C9091">
        <v>13.044299840927099</v>
      </c>
      <c r="D9091">
        <v>2530.0670166015602</v>
      </c>
      <c r="E9091">
        <v>1.2841796875</v>
      </c>
    </row>
    <row r="9092" spans="1:5" x14ac:dyDescent="0.35">
      <c r="A9092">
        <v>75.541666666666671</v>
      </c>
      <c r="B9092">
        <v>777.896484375</v>
      </c>
      <c r="C9092">
        <v>13.0410468578339</v>
      </c>
      <c r="D9092">
        <v>2530.0250244140602</v>
      </c>
      <c r="E9092">
        <v>1.2744140625</v>
      </c>
    </row>
    <row r="9093" spans="1:5" x14ac:dyDescent="0.35">
      <c r="A9093">
        <v>75.55</v>
      </c>
      <c r="B9093">
        <v>777.98059082031295</v>
      </c>
      <c r="C9093">
        <v>13.037815809249899</v>
      </c>
      <c r="D9093">
        <v>2530.0250244140602</v>
      </c>
      <c r="E9093">
        <v>1.08251953125</v>
      </c>
    </row>
    <row r="9094" spans="1:5" x14ac:dyDescent="0.35">
      <c r="A9094">
        <v>75.558333333333337</v>
      </c>
      <c r="B9094">
        <v>778.06292724609398</v>
      </c>
      <c r="C9094">
        <v>13.034529447555499</v>
      </c>
      <c r="D9094">
        <v>2530.0479736328102</v>
      </c>
      <c r="E9094">
        <v>1.12744140625</v>
      </c>
    </row>
    <row r="9095" spans="1:5" x14ac:dyDescent="0.35">
      <c r="A9095">
        <v>75.566666666666663</v>
      </c>
      <c r="B9095">
        <v>778.14410400390602</v>
      </c>
      <c r="C9095">
        <v>13.0312068462372</v>
      </c>
      <c r="D9095">
        <v>2530.0533447265602</v>
      </c>
      <c r="E9095">
        <v>0.962890625</v>
      </c>
    </row>
    <row r="9096" spans="1:5" x14ac:dyDescent="0.35">
      <c r="A9096">
        <v>75.575000000000003</v>
      </c>
      <c r="B9096">
        <v>778.225830078125</v>
      </c>
      <c r="C9096">
        <v>13.0281894207001</v>
      </c>
      <c r="D9096">
        <v>2530.0494384765602</v>
      </c>
      <c r="E9096">
        <v>0.89404296875</v>
      </c>
    </row>
    <row r="9097" spans="1:5" x14ac:dyDescent="0.35">
      <c r="A9097">
        <v>75.583333333333329</v>
      </c>
      <c r="B9097">
        <v>778.3076171875</v>
      </c>
      <c r="C9097">
        <v>13.025054693222</v>
      </c>
      <c r="D9097">
        <v>2530.0382080078102</v>
      </c>
      <c r="E9097">
        <v>0.865234375</v>
      </c>
    </row>
    <row r="9098" spans="1:5" x14ac:dyDescent="0.35">
      <c r="A9098">
        <v>75.591666666666669</v>
      </c>
      <c r="B9098">
        <v>778.39172363281295</v>
      </c>
      <c r="C9098">
        <v>13.022240400314301</v>
      </c>
      <c r="D9098">
        <v>2530.0289306640602</v>
      </c>
      <c r="E9098">
        <v>0.86083984375</v>
      </c>
    </row>
    <row r="9099" spans="1:5" x14ac:dyDescent="0.35">
      <c r="A9099">
        <v>75.599999999999994</v>
      </c>
      <c r="B9099">
        <v>778.47698974609398</v>
      </c>
      <c r="C9099">
        <v>13.019385099411</v>
      </c>
      <c r="D9099">
        <v>2530.0494384765602</v>
      </c>
      <c r="E9099">
        <v>1.02734375</v>
      </c>
    </row>
    <row r="9100" spans="1:5" x14ac:dyDescent="0.35">
      <c r="A9100">
        <v>75.608333333333334</v>
      </c>
      <c r="B9100">
        <v>778.55755615234398</v>
      </c>
      <c r="C9100">
        <v>13.016788244247399</v>
      </c>
      <c r="D9100">
        <v>2530.0323486328102</v>
      </c>
      <c r="E9100">
        <v>1.1650390625</v>
      </c>
    </row>
    <row r="9101" spans="1:5" x14ac:dyDescent="0.35">
      <c r="A9101">
        <v>75.61666666666666</v>
      </c>
      <c r="B9101">
        <v>778.63757324218795</v>
      </c>
      <c r="C9101">
        <v>13.0141065120697</v>
      </c>
      <c r="D9101">
        <v>2530.0455322265602</v>
      </c>
      <c r="E9101">
        <v>1.1044921875</v>
      </c>
    </row>
    <row r="9102" spans="1:5" x14ac:dyDescent="0.35">
      <c r="A9102">
        <v>75.625</v>
      </c>
      <c r="B9102">
        <v>778.71929931640602</v>
      </c>
      <c r="C9102">
        <v>13.011782407760601</v>
      </c>
      <c r="D9102">
        <v>2530.0362548828102</v>
      </c>
      <c r="E9102">
        <v>1.08056640625</v>
      </c>
    </row>
    <row r="9103" spans="1:5" x14ac:dyDescent="0.35">
      <c r="A9103">
        <v>75.63333333333334</v>
      </c>
      <c r="B9103">
        <v>778.80279541015602</v>
      </c>
      <c r="C9103">
        <v>13.0099704265594</v>
      </c>
      <c r="D9103">
        <v>2530.0323486328102</v>
      </c>
      <c r="E9103">
        <v>1.1611328125</v>
      </c>
    </row>
    <row r="9104" spans="1:5" x14ac:dyDescent="0.35">
      <c r="A9104">
        <v>75.641666666666666</v>
      </c>
      <c r="B9104">
        <v>778.88751220703102</v>
      </c>
      <c r="C9104">
        <v>13.007906675338701</v>
      </c>
      <c r="D9104">
        <v>2530.0211181640602</v>
      </c>
      <c r="E9104">
        <v>1.16162109375</v>
      </c>
    </row>
    <row r="9105" spans="1:5" x14ac:dyDescent="0.35">
      <c r="A9105">
        <v>75.650000000000006</v>
      </c>
      <c r="B9105">
        <v>778.97222900390602</v>
      </c>
      <c r="C9105">
        <v>13.006274938583401</v>
      </c>
      <c r="D9105">
        <v>2529.9849853515602</v>
      </c>
      <c r="E9105">
        <v>0.98681640625</v>
      </c>
    </row>
    <row r="9106" spans="1:5" x14ac:dyDescent="0.35">
      <c r="A9106">
        <v>75.658333333333331</v>
      </c>
      <c r="B9106">
        <v>779.05633544921898</v>
      </c>
      <c r="C9106">
        <v>13.0050313472748</v>
      </c>
      <c r="D9106">
        <v>2529.9493408203102</v>
      </c>
      <c r="E9106">
        <v>0.93359375</v>
      </c>
    </row>
    <row r="9107" spans="1:5" x14ac:dyDescent="0.35">
      <c r="A9107">
        <v>75.666666666666671</v>
      </c>
      <c r="B9107">
        <v>779.139892578125</v>
      </c>
      <c r="C9107">
        <v>13.004123449325601</v>
      </c>
      <c r="D9107">
        <v>2529.9493408203102</v>
      </c>
      <c r="E9107">
        <v>0.99609375</v>
      </c>
    </row>
    <row r="9108" spans="1:5" x14ac:dyDescent="0.35">
      <c r="A9108">
        <v>75.674999999999997</v>
      </c>
      <c r="B9108">
        <v>779.220458984375</v>
      </c>
      <c r="C9108">
        <v>13.0033071041107</v>
      </c>
      <c r="D9108">
        <v>2529.9395751953102</v>
      </c>
      <c r="E9108">
        <v>0.9423828125</v>
      </c>
    </row>
    <row r="9109" spans="1:5" x14ac:dyDescent="0.35">
      <c r="A9109">
        <v>75.683333333333337</v>
      </c>
      <c r="B9109">
        <v>779.30456542968795</v>
      </c>
      <c r="C9109">
        <v>13.002771139144899</v>
      </c>
      <c r="D9109">
        <v>2529.9244384765602</v>
      </c>
      <c r="E9109">
        <v>0.818359375</v>
      </c>
    </row>
    <row r="9110" spans="1:5" x14ac:dyDescent="0.35">
      <c r="A9110">
        <v>75.691666666666663</v>
      </c>
      <c r="B9110">
        <v>779.38751220703102</v>
      </c>
      <c r="C9110">
        <v>13.0018308162689</v>
      </c>
      <c r="D9110">
        <v>2529.9151611328102</v>
      </c>
      <c r="E9110">
        <v>0.6064453125</v>
      </c>
    </row>
    <row r="9111" spans="1:5" x14ac:dyDescent="0.35">
      <c r="A9111">
        <v>75.7</v>
      </c>
      <c r="B9111">
        <v>779.47161865234398</v>
      </c>
      <c r="C9111">
        <v>13.0011765956879</v>
      </c>
      <c r="D9111">
        <v>2529.9356689453102</v>
      </c>
      <c r="E9111">
        <v>0.58154296875</v>
      </c>
    </row>
    <row r="9112" spans="1:5" x14ac:dyDescent="0.35">
      <c r="A9112">
        <v>75.708333333333329</v>
      </c>
      <c r="B9112">
        <v>779.55694580078102</v>
      </c>
      <c r="C9112">
        <v>13.0006892681122</v>
      </c>
      <c r="D9112">
        <v>2529.9376220703102</v>
      </c>
      <c r="E9112">
        <v>0.59814453125</v>
      </c>
    </row>
    <row r="9113" spans="1:5" x14ac:dyDescent="0.35">
      <c r="A9113">
        <v>75.716666666666669</v>
      </c>
      <c r="B9113">
        <v>779.64221191406295</v>
      </c>
      <c r="C9113">
        <v>13.000201940536501</v>
      </c>
      <c r="D9113">
        <v>2529.9283447265602</v>
      </c>
      <c r="E9113">
        <v>0.5888671875</v>
      </c>
    </row>
    <row r="9114" spans="1:5" x14ac:dyDescent="0.35">
      <c r="A9114">
        <v>75.724999999999994</v>
      </c>
      <c r="B9114">
        <v>779.72454833984398</v>
      </c>
      <c r="C9114">
        <v>12.999780416488599</v>
      </c>
      <c r="D9114">
        <v>2529.9302978515602</v>
      </c>
      <c r="E9114">
        <v>0.36328125</v>
      </c>
    </row>
    <row r="9115" spans="1:5" x14ac:dyDescent="0.35">
      <c r="A9115">
        <v>75.733333333333334</v>
      </c>
      <c r="B9115">
        <v>779.80926513671898</v>
      </c>
      <c r="C9115">
        <v>12.9992883205414</v>
      </c>
      <c r="D9115">
        <v>2529.9473876953102</v>
      </c>
      <c r="E9115">
        <v>0.46240234375</v>
      </c>
    </row>
    <row r="9116" spans="1:5" x14ac:dyDescent="0.35">
      <c r="A9116">
        <v>75.74166666666666</v>
      </c>
      <c r="B9116">
        <v>779.88568115234398</v>
      </c>
      <c r="C9116">
        <v>12.9986178874969</v>
      </c>
      <c r="D9116">
        <v>2529.9737548828102</v>
      </c>
      <c r="E9116">
        <v>0.4189453125</v>
      </c>
    </row>
    <row r="9117" spans="1:5" x14ac:dyDescent="0.35">
      <c r="A9117">
        <v>75.75</v>
      </c>
      <c r="B9117">
        <v>779.96923828125</v>
      </c>
      <c r="C9117">
        <v>12.9983375072479</v>
      </c>
      <c r="D9117">
        <v>2529.9737548828102</v>
      </c>
      <c r="E9117">
        <v>0.4248046875</v>
      </c>
    </row>
    <row r="9118" spans="1:5" x14ac:dyDescent="0.35">
      <c r="A9118">
        <v>75.75833333333334</v>
      </c>
      <c r="B9118">
        <v>780.0498046875</v>
      </c>
      <c r="C9118">
        <v>12.997953176498401</v>
      </c>
      <c r="D9118">
        <v>2529.9620361328102</v>
      </c>
      <c r="E9118">
        <v>0.53173828125</v>
      </c>
    </row>
    <row r="9119" spans="1:5" x14ac:dyDescent="0.35">
      <c r="A9119">
        <v>75.766666666666666</v>
      </c>
      <c r="B9119">
        <v>780.12854003906295</v>
      </c>
      <c r="C9119">
        <v>12.997617483139001</v>
      </c>
      <c r="D9119">
        <v>2529.9561767578102</v>
      </c>
      <c r="E9119">
        <v>0.56201171875</v>
      </c>
    </row>
    <row r="9120" spans="1:5" x14ac:dyDescent="0.35">
      <c r="A9120">
        <v>75.775000000000006</v>
      </c>
      <c r="B9120">
        <v>780.21148681640602</v>
      </c>
      <c r="C9120">
        <v>12.997633695602399</v>
      </c>
      <c r="D9120">
        <v>2529.9810791015602</v>
      </c>
      <c r="E9120">
        <v>0.4013671875</v>
      </c>
    </row>
    <row r="9121" spans="1:5" x14ac:dyDescent="0.35">
      <c r="A9121">
        <v>75.783333333333331</v>
      </c>
      <c r="B9121">
        <v>780.29089355468795</v>
      </c>
      <c r="C9121">
        <v>12.997658491134599</v>
      </c>
      <c r="D9121">
        <v>2529.9581298828102</v>
      </c>
      <c r="E9121">
        <v>0.5107421875</v>
      </c>
    </row>
    <row r="9122" spans="1:5" x14ac:dyDescent="0.35">
      <c r="A9122">
        <v>75.791666666666671</v>
      </c>
      <c r="B9122">
        <v>780.370849609375</v>
      </c>
      <c r="C9122">
        <v>12.997385740280199</v>
      </c>
      <c r="D9122">
        <v>2529.9635009765602</v>
      </c>
      <c r="E9122">
        <v>0.6708984375</v>
      </c>
    </row>
    <row r="9123" spans="1:5" x14ac:dyDescent="0.35">
      <c r="A9123">
        <v>75.8</v>
      </c>
      <c r="B9123">
        <v>780.45080566406295</v>
      </c>
      <c r="C9123">
        <v>12.997099637985199</v>
      </c>
      <c r="D9123">
        <v>2529.9561767578102</v>
      </c>
      <c r="E9123">
        <v>0.81884765625</v>
      </c>
    </row>
    <row r="9124" spans="1:5" x14ac:dyDescent="0.35">
      <c r="A9124">
        <v>75.808333333333337</v>
      </c>
      <c r="B9124">
        <v>780.53375244140602</v>
      </c>
      <c r="C9124">
        <v>12.9971282482147</v>
      </c>
      <c r="D9124">
        <v>2529.9351806640602</v>
      </c>
      <c r="E9124">
        <v>0.97705078125</v>
      </c>
    </row>
    <row r="9125" spans="1:5" x14ac:dyDescent="0.35">
      <c r="A9125">
        <v>75.816666666666663</v>
      </c>
      <c r="B9125">
        <v>780.61492919921898</v>
      </c>
      <c r="C9125">
        <v>12.9974439144135</v>
      </c>
      <c r="D9125">
        <v>2529.9239501953102</v>
      </c>
      <c r="E9125">
        <v>0.9951171875</v>
      </c>
    </row>
    <row r="9126" spans="1:5" x14ac:dyDescent="0.35">
      <c r="A9126">
        <v>75.825000000000003</v>
      </c>
      <c r="B9126">
        <v>780.7001953125</v>
      </c>
      <c r="C9126">
        <v>12.997821569442699</v>
      </c>
      <c r="D9126">
        <v>2529.9390869140602</v>
      </c>
      <c r="E9126">
        <v>0.98291015625</v>
      </c>
    </row>
    <row r="9127" spans="1:5" x14ac:dyDescent="0.35">
      <c r="A9127">
        <v>75.833333333333329</v>
      </c>
      <c r="B9127">
        <v>780.77899169921898</v>
      </c>
      <c r="C9127">
        <v>12.997984647750901</v>
      </c>
      <c r="D9127">
        <v>2529.9161376953102</v>
      </c>
      <c r="E9127">
        <v>1</v>
      </c>
    </row>
    <row r="9128" spans="1:5" x14ac:dyDescent="0.35">
      <c r="A9128">
        <v>75.841666666666669</v>
      </c>
      <c r="B9128">
        <v>780.86608886718795</v>
      </c>
      <c r="C9128">
        <v>12.997983694076501</v>
      </c>
      <c r="D9128">
        <v>2529.8897705078102</v>
      </c>
      <c r="E9128">
        <v>1.10205078125</v>
      </c>
    </row>
    <row r="9129" spans="1:5" x14ac:dyDescent="0.35">
      <c r="A9129">
        <v>75.849999999999994</v>
      </c>
      <c r="B9129">
        <v>780.95318603515602</v>
      </c>
      <c r="C9129">
        <v>12.998270750045799</v>
      </c>
      <c r="D9129">
        <v>2529.8594970703102</v>
      </c>
      <c r="E9129">
        <v>1.1943359375</v>
      </c>
    </row>
    <row r="9130" spans="1:5" x14ac:dyDescent="0.35">
      <c r="A9130">
        <v>75.858333333333334</v>
      </c>
      <c r="B9130">
        <v>781.03552246093795</v>
      </c>
      <c r="C9130">
        <v>12.998517751693701</v>
      </c>
      <c r="D9130">
        <v>2529.8331298828102</v>
      </c>
      <c r="E9130">
        <v>1.40087890625</v>
      </c>
    </row>
    <row r="9131" spans="1:5" x14ac:dyDescent="0.35">
      <c r="A9131">
        <v>75.86666666666666</v>
      </c>
      <c r="B9131">
        <v>781.12139892578102</v>
      </c>
      <c r="C9131">
        <v>12.9987952709198</v>
      </c>
      <c r="D9131">
        <v>2529.8218994140602</v>
      </c>
      <c r="E9131">
        <v>1.39697265625</v>
      </c>
    </row>
    <row r="9132" spans="1:5" x14ac:dyDescent="0.35">
      <c r="A9132">
        <v>75.875</v>
      </c>
      <c r="B9132">
        <v>781.207275390625</v>
      </c>
      <c r="C9132">
        <v>12.999282598495499</v>
      </c>
      <c r="D9132">
        <v>2529.8140869140602</v>
      </c>
      <c r="E9132">
        <v>1.28955078125</v>
      </c>
    </row>
    <row r="9133" spans="1:5" x14ac:dyDescent="0.35">
      <c r="A9133">
        <v>75.88333333333334</v>
      </c>
      <c r="B9133">
        <v>781.293212890625</v>
      </c>
      <c r="C9133">
        <v>12.999979734420799</v>
      </c>
      <c r="D9133">
        <v>2529.7989501953102</v>
      </c>
      <c r="E9133">
        <v>1.2666015625</v>
      </c>
    </row>
    <row r="9134" spans="1:5" x14ac:dyDescent="0.35">
      <c r="A9134">
        <v>75.891666666666666</v>
      </c>
      <c r="B9134">
        <v>781.37316894531295</v>
      </c>
      <c r="C9134">
        <v>13.000665426254301</v>
      </c>
      <c r="D9134">
        <v>2529.7725830078102</v>
      </c>
      <c r="E9134">
        <v>1.3662109375</v>
      </c>
    </row>
    <row r="9135" spans="1:5" x14ac:dyDescent="0.35">
      <c r="A9135">
        <v>75.900000000000006</v>
      </c>
      <c r="B9135">
        <v>781.45373535156295</v>
      </c>
      <c r="C9135">
        <v>13.0014607906342</v>
      </c>
      <c r="D9135">
        <v>2529.7496337890602</v>
      </c>
      <c r="E9135">
        <v>1.57373046875</v>
      </c>
    </row>
    <row r="9136" spans="1:5" x14ac:dyDescent="0.35">
      <c r="A9136">
        <v>75.908333333333331</v>
      </c>
      <c r="B9136">
        <v>781.53607177734398</v>
      </c>
      <c r="C9136">
        <v>13.0022189617157</v>
      </c>
      <c r="D9136">
        <v>2529.7135009765602</v>
      </c>
      <c r="E9136">
        <v>1.78662109375</v>
      </c>
    </row>
    <row r="9137" spans="1:5" x14ac:dyDescent="0.35">
      <c r="A9137">
        <v>75.916666666666671</v>
      </c>
      <c r="B9137">
        <v>781.61901855468795</v>
      </c>
      <c r="C9137">
        <v>13.002995252609299</v>
      </c>
      <c r="D9137">
        <v>2529.7042236328102</v>
      </c>
      <c r="E9137">
        <v>1.75439453125</v>
      </c>
    </row>
    <row r="9138" spans="1:5" x14ac:dyDescent="0.35">
      <c r="A9138">
        <v>75.924999999999997</v>
      </c>
      <c r="B9138">
        <v>781.701904296875</v>
      </c>
      <c r="C9138">
        <v>13.0042064189911</v>
      </c>
      <c r="D9138">
        <v>2529.7100830078102</v>
      </c>
      <c r="E9138">
        <v>1.54541015625</v>
      </c>
    </row>
    <row r="9139" spans="1:5" x14ac:dyDescent="0.35">
      <c r="A9139">
        <v>75.933333333333337</v>
      </c>
      <c r="B9139">
        <v>781.77893066406295</v>
      </c>
      <c r="C9139">
        <v>13.005022764205901</v>
      </c>
      <c r="D9139">
        <v>2529.7022705078102</v>
      </c>
      <c r="E9139">
        <v>1.2783203125</v>
      </c>
    </row>
    <row r="9140" spans="1:5" x14ac:dyDescent="0.35">
      <c r="A9140">
        <v>75.941666666666663</v>
      </c>
      <c r="B9140">
        <v>781.86126708984398</v>
      </c>
      <c r="C9140">
        <v>13.005873441696201</v>
      </c>
      <c r="D9140">
        <v>2529.6773681640602</v>
      </c>
      <c r="E9140">
        <v>1.38720703125</v>
      </c>
    </row>
    <row r="9141" spans="1:5" x14ac:dyDescent="0.35">
      <c r="A9141">
        <v>75.95</v>
      </c>
      <c r="B9141">
        <v>781.94421386718795</v>
      </c>
      <c r="C9141">
        <v>13.006926298141501</v>
      </c>
      <c r="D9141">
        <v>2529.6378173828102</v>
      </c>
      <c r="E9141">
        <v>1.357421875</v>
      </c>
    </row>
    <row r="9142" spans="1:5" x14ac:dyDescent="0.35">
      <c r="A9142">
        <v>75.958333333333329</v>
      </c>
      <c r="B9142">
        <v>782.02655029296898</v>
      </c>
      <c r="C9142">
        <v>13.0078685283661</v>
      </c>
      <c r="D9142">
        <v>2529.5924072265602</v>
      </c>
      <c r="E9142">
        <v>1.27587890625</v>
      </c>
    </row>
    <row r="9143" spans="1:5" x14ac:dyDescent="0.35">
      <c r="A9143">
        <v>75.966666666666669</v>
      </c>
      <c r="B9143">
        <v>782.10357666015602</v>
      </c>
      <c r="C9143">
        <v>13.0085017681122</v>
      </c>
      <c r="D9143">
        <v>2529.5865478515602</v>
      </c>
      <c r="E9143">
        <v>1.05859375</v>
      </c>
    </row>
    <row r="9144" spans="1:5" x14ac:dyDescent="0.35">
      <c r="A9144">
        <v>75.974999999999994</v>
      </c>
      <c r="B9144">
        <v>782.188232421875</v>
      </c>
      <c r="C9144">
        <v>13.009346723556501</v>
      </c>
      <c r="D9144">
        <v>2529.6036376953102</v>
      </c>
      <c r="E9144">
        <v>1.0771484375</v>
      </c>
    </row>
    <row r="9145" spans="1:5" x14ac:dyDescent="0.35">
      <c r="A9145">
        <v>75.983333333333334</v>
      </c>
      <c r="B9145">
        <v>782.27178955078102</v>
      </c>
      <c r="C9145">
        <v>13.0096299648285</v>
      </c>
      <c r="D9145">
        <v>2529.6319580078102</v>
      </c>
      <c r="E9145">
        <v>0.93505859375</v>
      </c>
    </row>
    <row r="9146" spans="1:5" x14ac:dyDescent="0.35">
      <c r="A9146">
        <v>75.99166666666666</v>
      </c>
      <c r="B9146">
        <v>782.35418701171898</v>
      </c>
      <c r="C9146">
        <v>13.0094811916351</v>
      </c>
      <c r="D9146">
        <v>2529.6036376953102</v>
      </c>
      <c r="E9146">
        <v>0.8173828125</v>
      </c>
    </row>
    <row r="9147" spans="1:5" x14ac:dyDescent="0.35">
      <c r="A9147">
        <v>76</v>
      </c>
      <c r="B9147">
        <v>782.43835449218795</v>
      </c>
      <c r="C9147">
        <v>13.0095326900482</v>
      </c>
      <c r="D9147">
        <v>2529.5958251953102</v>
      </c>
      <c r="E9147">
        <v>0.83935546875</v>
      </c>
    </row>
    <row r="9148" spans="1:5" x14ac:dyDescent="0.35">
      <c r="A9148">
        <v>76.00833333333334</v>
      </c>
      <c r="B9148">
        <v>782.51953125</v>
      </c>
      <c r="C9148">
        <v>13.009058713912999</v>
      </c>
      <c r="D9148">
        <v>2529.5919189453102</v>
      </c>
      <c r="E9148">
        <v>0.822265625</v>
      </c>
    </row>
    <row r="9149" spans="1:5" x14ac:dyDescent="0.35">
      <c r="A9149">
        <v>76.016666666666666</v>
      </c>
      <c r="B9149">
        <v>782.60369873046898</v>
      </c>
      <c r="C9149">
        <v>13.0087554454803</v>
      </c>
      <c r="D9149">
        <v>2529.6168212890602</v>
      </c>
      <c r="E9149">
        <v>0.81396484375</v>
      </c>
    </row>
    <row r="9150" spans="1:5" x14ac:dyDescent="0.35">
      <c r="A9150">
        <v>76.025000000000006</v>
      </c>
      <c r="B9150">
        <v>782.68487548828102</v>
      </c>
      <c r="C9150">
        <v>13.0085303783417</v>
      </c>
      <c r="D9150">
        <v>2529.6031494140602</v>
      </c>
      <c r="E9150">
        <v>0.85009765625</v>
      </c>
    </row>
    <row r="9151" spans="1:5" x14ac:dyDescent="0.35">
      <c r="A9151">
        <v>76.033333333333331</v>
      </c>
      <c r="B9151">
        <v>782.764892578125</v>
      </c>
      <c r="C9151">
        <v>13.0080459117889</v>
      </c>
      <c r="D9151">
        <v>2529.6182861328102</v>
      </c>
      <c r="E9151">
        <v>0.98486328125</v>
      </c>
    </row>
    <row r="9152" spans="1:5" x14ac:dyDescent="0.35">
      <c r="A9152">
        <v>76.041666666666671</v>
      </c>
      <c r="B9152">
        <v>782.84851074218795</v>
      </c>
      <c r="C9152">
        <v>13.007683515548701</v>
      </c>
      <c r="D9152">
        <v>2529.6241455078102</v>
      </c>
      <c r="E9152">
        <v>1.14599609375</v>
      </c>
    </row>
    <row r="9153" spans="1:5" x14ac:dyDescent="0.35">
      <c r="A9153">
        <v>76.05</v>
      </c>
      <c r="B9153">
        <v>782.93322753906295</v>
      </c>
      <c r="C9153">
        <v>13.007542371749899</v>
      </c>
      <c r="D9153">
        <v>2529.6202392578102</v>
      </c>
      <c r="E9153">
        <v>1.455078125</v>
      </c>
    </row>
    <row r="9154" spans="1:5" x14ac:dyDescent="0.35">
      <c r="A9154">
        <v>76.058333333333337</v>
      </c>
      <c r="B9154">
        <v>783.01623535156295</v>
      </c>
      <c r="C9154">
        <v>13.0070827007294</v>
      </c>
      <c r="D9154">
        <v>2529.6148681640602</v>
      </c>
      <c r="E9154">
        <v>1.42041015625</v>
      </c>
    </row>
    <row r="9155" spans="1:5" x14ac:dyDescent="0.35">
      <c r="A9155">
        <v>76.066666666666663</v>
      </c>
      <c r="B9155">
        <v>783.09857177734398</v>
      </c>
      <c r="C9155">
        <v>13.0067756175995</v>
      </c>
      <c r="D9155">
        <v>2529.6109619140602</v>
      </c>
      <c r="E9155">
        <v>1.5029296875</v>
      </c>
    </row>
    <row r="9156" spans="1:5" x14ac:dyDescent="0.35">
      <c r="A9156">
        <v>76.075000000000003</v>
      </c>
      <c r="B9156">
        <v>783.183349609375</v>
      </c>
      <c r="C9156">
        <v>13.0066735744476</v>
      </c>
      <c r="D9156">
        <v>2529.5977783203102</v>
      </c>
      <c r="E9156">
        <v>1.63818359375</v>
      </c>
    </row>
    <row r="9157" spans="1:5" x14ac:dyDescent="0.35">
      <c r="A9157">
        <v>76.083333333333329</v>
      </c>
      <c r="B9157">
        <v>783.26690673828102</v>
      </c>
      <c r="C9157">
        <v>13.006508588790901</v>
      </c>
      <c r="D9157">
        <v>2529.5748291015602</v>
      </c>
      <c r="E9157">
        <v>1.79248046875</v>
      </c>
    </row>
    <row r="9158" spans="1:5" x14ac:dyDescent="0.35">
      <c r="A9158">
        <v>76.091666666666669</v>
      </c>
      <c r="B9158">
        <v>783.34991455078102</v>
      </c>
      <c r="C9158">
        <v>13.006535291671799</v>
      </c>
      <c r="D9158">
        <v>2529.5445556640602</v>
      </c>
      <c r="E9158">
        <v>1.86376953125</v>
      </c>
    </row>
    <row r="9159" spans="1:5" x14ac:dyDescent="0.35">
      <c r="A9159">
        <v>76.099999999999994</v>
      </c>
      <c r="B9159">
        <v>783.43347167968795</v>
      </c>
      <c r="C9159">
        <v>13.006580114364599</v>
      </c>
      <c r="D9159">
        <v>2529.4918212890602</v>
      </c>
      <c r="E9159">
        <v>2.2373046875</v>
      </c>
    </row>
    <row r="9160" spans="1:5" x14ac:dyDescent="0.35">
      <c r="A9160">
        <v>76.108333333333334</v>
      </c>
      <c r="B9160">
        <v>783.51702880859398</v>
      </c>
      <c r="C9160">
        <v>13.0064408779144</v>
      </c>
      <c r="D9160">
        <v>2529.4840087890602</v>
      </c>
      <c r="E9160">
        <v>2.23095703125</v>
      </c>
    </row>
    <row r="9161" spans="1:5" x14ac:dyDescent="0.35">
      <c r="A9161">
        <v>76.11666666666666</v>
      </c>
      <c r="B9161">
        <v>783.60119628906295</v>
      </c>
      <c r="C9161">
        <v>13.0065562725067</v>
      </c>
      <c r="D9161">
        <v>2529.4615478515602</v>
      </c>
      <c r="E9161">
        <v>2.033203125</v>
      </c>
    </row>
    <row r="9162" spans="1:5" x14ac:dyDescent="0.35">
      <c r="A9162">
        <v>76.125</v>
      </c>
      <c r="B9162">
        <v>783.68597412109398</v>
      </c>
      <c r="C9162">
        <v>13.006743192672699</v>
      </c>
      <c r="D9162">
        <v>2529.4327392578102</v>
      </c>
      <c r="E9162">
        <v>1.94189453125</v>
      </c>
    </row>
    <row r="9163" spans="1:5" x14ac:dyDescent="0.35">
      <c r="A9163">
        <v>76.13333333333334</v>
      </c>
      <c r="B9163">
        <v>783.76892089843795</v>
      </c>
      <c r="C9163">
        <v>13.0065324306488</v>
      </c>
      <c r="D9163">
        <v>2529.3951416015602</v>
      </c>
      <c r="E9163">
        <v>1.853515625</v>
      </c>
    </row>
    <row r="9164" spans="1:5" x14ac:dyDescent="0.35">
      <c r="A9164">
        <v>76.141666666666666</v>
      </c>
      <c r="B9164">
        <v>783.84893798828102</v>
      </c>
      <c r="C9164">
        <v>13.0065591335297</v>
      </c>
      <c r="D9164">
        <v>2529.3721923828102</v>
      </c>
      <c r="E9164">
        <v>1.76904296875</v>
      </c>
    </row>
    <row r="9165" spans="1:5" x14ac:dyDescent="0.35">
      <c r="A9165">
        <v>76.150000000000006</v>
      </c>
      <c r="B9165">
        <v>783.93249511718795</v>
      </c>
      <c r="C9165">
        <v>13.006590604782099</v>
      </c>
      <c r="D9165">
        <v>2529.3004150390602</v>
      </c>
      <c r="E9165">
        <v>1.55517578125</v>
      </c>
    </row>
    <row r="9166" spans="1:5" x14ac:dyDescent="0.35">
      <c r="A9166">
        <v>76.158333333333331</v>
      </c>
      <c r="B9166">
        <v>784.014892578125</v>
      </c>
      <c r="C9166">
        <v>13.0067298412323</v>
      </c>
      <c r="D9166">
        <v>2529.2852783203102</v>
      </c>
      <c r="E9166">
        <v>1.412109375</v>
      </c>
    </row>
    <row r="9167" spans="1:5" x14ac:dyDescent="0.35">
      <c r="A9167">
        <v>76.166666666666671</v>
      </c>
      <c r="B9167">
        <v>784.0966796875</v>
      </c>
      <c r="C9167">
        <v>13.006376981735199</v>
      </c>
      <c r="D9167">
        <v>2529.2945556640602</v>
      </c>
      <c r="E9167">
        <v>1.21533203125</v>
      </c>
    </row>
    <row r="9168" spans="1:5" x14ac:dyDescent="0.35">
      <c r="A9168">
        <v>76.174999999999997</v>
      </c>
      <c r="B9168">
        <v>784.1796875</v>
      </c>
      <c r="C9168">
        <v>13.0060603618622</v>
      </c>
      <c r="D9168">
        <v>2529.2965087890602</v>
      </c>
      <c r="E9168">
        <v>1.28466796875</v>
      </c>
    </row>
    <row r="9169" spans="1:5" x14ac:dyDescent="0.35">
      <c r="A9169">
        <v>76.183333333333337</v>
      </c>
      <c r="B9169">
        <v>784.25909423828102</v>
      </c>
      <c r="C9169">
        <v>13.0053708553314</v>
      </c>
      <c r="D9169">
        <v>2529.2926025390602</v>
      </c>
      <c r="E9169">
        <v>1.3291015625</v>
      </c>
    </row>
    <row r="9170" spans="1:5" x14ac:dyDescent="0.35">
      <c r="A9170">
        <v>76.191666666666663</v>
      </c>
      <c r="B9170">
        <v>784.33850097656295</v>
      </c>
      <c r="C9170">
        <v>13.005115270614599</v>
      </c>
      <c r="D9170">
        <v>2529.2886962890602</v>
      </c>
      <c r="E9170">
        <v>1.291015625</v>
      </c>
    </row>
    <row r="9171" spans="1:5" x14ac:dyDescent="0.35">
      <c r="A9171">
        <v>76.2</v>
      </c>
      <c r="B9171">
        <v>784.4208984375</v>
      </c>
      <c r="C9171">
        <v>13.0043456554413</v>
      </c>
      <c r="D9171">
        <v>2529.3038330078102</v>
      </c>
      <c r="E9171">
        <v>1.5859375</v>
      </c>
    </row>
    <row r="9172" spans="1:5" x14ac:dyDescent="0.35">
      <c r="A9172">
        <v>76.208333333333329</v>
      </c>
      <c r="B9172">
        <v>784.50030517578102</v>
      </c>
      <c r="C9172">
        <v>13.003391981124899</v>
      </c>
      <c r="D9172">
        <v>2529.3111572265602</v>
      </c>
      <c r="E9172">
        <v>1.64404296875</v>
      </c>
    </row>
    <row r="9173" spans="1:5" x14ac:dyDescent="0.35">
      <c r="A9173">
        <v>76.216666666666669</v>
      </c>
      <c r="B9173">
        <v>784.58508300781295</v>
      </c>
      <c r="C9173">
        <v>13.0027215480804</v>
      </c>
      <c r="D9173">
        <v>2529.3282470703102</v>
      </c>
      <c r="E9173">
        <v>1.59326171875</v>
      </c>
    </row>
    <row r="9174" spans="1:5" x14ac:dyDescent="0.35">
      <c r="A9174">
        <v>76.224999999999994</v>
      </c>
      <c r="B9174">
        <v>784.66864013671898</v>
      </c>
      <c r="C9174">
        <v>13.001922369003299</v>
      </c>
      <c r="D9174">
        <v>2529.3077392578102</v>
      </c>
      <c r="E9174">
        <v>1.712890625</v>
      </c>
    </row>
    <row r="9175" spans="1:5" x14ac:dyDescent="0.35">
      <c r="A9175">
        <v>76.233333333333334</v>
      </c>
      <c r="B9175">
        <v>784.75280761718795</v>
      </c>
      <c r="C9175">
        <v>13.001443624496501</v>
      </c>
      <c r="D9175">
        <v>2529.2906494140602</v>
      </c>
      <c r="E9175">
        <v>1.880859375</v>
      </c>
    </row>
    <row r="9176" spans="1:5" x14ac:dyDescent="0.35">
      <c r="A9176">
        <v>76.24166666666666</v>
      </c>
      <c r="B9176">
        <v>784.83636474609398</v>
      </c>
      <c r="C9176">
        <v>13.000907659530601</v>
      </c>
      <c r="D9176">
        <v>2529.2828369140602</v>
      </c>
      <c r="E9176">
        <v>1.9248046875</v>
      </c>
    </row>
    <row r="9177" spans="1:5" x14ac:dyDescent="0.35">
      <c r="A9177">
        <v>76.25</v>
      </c>
      <c r="B9177">
        <v>784.92169189453102</v>
      </c>
      <c r="C9177">
        <v>13.000451803207399</v>
      </c>
      <c r="D9177">
        <v>2529.2261962890602</v>
      </c>
      <c r="E9177">
        <v>1.93359375</v>
      </c>
    </row>
    <row r="9178" spans="1:5" x14ac:dyDescent="0.35">
      <c r="A9178">
        <v>76.25833333333334</v>
      </c>
      <c r="B9178">
        <v>785.005859375</v>
      </c>
      <c r="C9178">
        <v>13.0000131130219</v>
      </c>
      <c r="D9178">
        <v>2529.2032470703102</v>
      </c>
      <c r="E9178">
        <v>1.755859375</v>
      </c>
    </row>
    <row r="9179" spans="1:5" x14ac:dyDescent="0.35">
      <c r="A9179">
        <v>76.266666666666666</v>
      </c>
      <c r="B9179">
        <v>785.091796875</v>
      </c>
      <c r="C9179">
        <v>13.000050306320199</v>
      </c>
      <c r="D9179">
        <v>2529.1959228515602</v>
      </c>
      <c r="E9179">
        <v>1.51513671875</v>
      </c>
    </row>
    <row r="9180" spans="1:5" x14ac:dyDescent="0.35">
      <c r="A9180">
        <v>76.275000000000006</v>
      </c>
      <c r="B9180">
        <v>785.18310546875</v>
      </c>
      <c r="C9180">
        <v>12.999659299850499</v>
      </c>
      <c r="D9180">
        <v>2529.1676025390602</v>
      </c>
      <c r="E9180">
        <v>1.48828125</v>
      </c>
    </row>
    <row r="9181" spans="1:5" x14ac:dyDescent="0.35">
      <c r="A9181">
        <v>76.283333333333331</v>
      </c>
      <c r="B9181">
        <v>785.26843261718795</v>
      </c>
      <c r="C9181">
        <v>12.9989793300629</v>
      </c>
      <c r="D9181">
        <v>2529.1280517578102</v>
      </c>
      <c r="E9181">
        <v>1.197265625</v>
      </c>
    </row>
    <row r="9182" spans="1:5" x14ac:dyDescent="0.35">
      <c r="A9182">
        <v>76.291666666666671</v>
      </c>
      <c r="B9182">
        <v>785.35137939453102</v>
      </c>
      <c r="C9182">
        <v>12.998186826705901</v>
      </c>
      <c r="D9182">
        <v>2529.1070556640602</v>
      </c>
      <c r="E9182">
        <v>0.9794921875</v>
      </c>
    </row>
    <row r="9183" spans="1:5" x14ac:dyDescent="0.35">
      <c r="A9183">
        <v>76.3</v>
      </c>
      <c r="B9183">
        <v>785.43377685546898</v>
      </c>
      <c r="C9183">
        <v>12.9974019527435</v>
      </c>
      <c r="D9183">
        <v>2529.0845947265602</v>
      </c>
      <c r="E9183">
        <v>1.0517578125</v>
      </c>
    </row>
    <row r="9184" spans="1:5" x14ac:dyDescent="0.35">
      <c r="A9184">
        <v>76.308333333333337</v>
      </c>
      <c r="B9184">
        <v>785.51971435546898</v>
      </c>
      <c r="C9184">
        <v>12.9966609477997</v>
      </c>
      <c r="D9184">
        <v>2529.0938720703102</v>
      </c>
      <c r="E9184">
        <v>0.79833984375</v>
      </c>
    </row>
    <row r="9185" spans="1:5" x14ac:dyDescent="0.35">
      <c r="A9185">
        <v>76.316666666666663</v>
      </c>
      <c r="B9185">
        <v>785.60510253906295</v>
      </c>
      <c r="C9185">
        <v>12.9955193996429</v>
      </c>
      <c r="D9185">
        <v>2529.1148681640602</v>
      </c>
      <c r="E9185">
        <v>0.63818359375</v>
      </c>
    </row>
    <row r="9186" spans="1:5" x14ac:dyDescent="0.35">
      <c r="A9186">
        <v>76.325000000000003</v>
      </c>
      <c r="B9186">
        <v>785.68804931640602</v>
      </c>
      <c r="C9186">
        <v>12.994093656539899</v>
      </c>
      <c r="D9186">
        <v>2529.1109619140602</v>
      </c>
      <c r="E9186">
        <v>0.60595703125</v>
      </c>
    </row>
    <row r="9187" spans="1:5" x14ac:dyDescent="0.35">
      <c r="A9187">
        <v>76.333333333333329</v>
      </c>
      <c r="B9187">
        <v>785.76922607421898</v>
      </c>
      <c r="C9187">
        <v>12.992822408676099</v>
      </c>
      <c r="D9187">
        <v>2529.1470947265602</v>
      </c>
      <c r="E9187">
        <v>0.61572265625</v>
      </c>
    </row>
    <row r="9188" spans="1:5" x14ac:dyDescent="0.35">
      <c r="A9188">
        <v>76.341666666666669</v>
      </c>
      <c r="B9188">
        <v>785.85223388671898</v>
      </c>
      <c r="C9188">
        <v>12.991673231124899</v>
      </c>
      <c r="D9188">
        <v>2529.1676025390602</v>
      </c>
      <c r="E9188">
        <v>0.76611328125</v>
      </c>
    </row>
    <row r="9189" spans="1:5" x14ac:dyDescent="0.35">
      <c r="A9189">
        <v>76.349999999999994</v>
      </c>
      <c r="B9189">
        <v>785.93402099609398</v>
      </c>
      <c r="C9189">
        <v>12.9899461269379</v>
      </c>
      <c r="D9189">
        <v>2529.1470947265602</v>
      </c>
      <c r="E9189">
        <v>0.9375</v>
      </c>
    </row>
    <row r="9190" spans="1:5" x14ac:dyDescent="0.35">
      <c r="A9190">
        <v>76.358333333333334</v>
      </c>
      <c r="B9190">
        <v>786.01287841796898</v>
      </c>
      <c r="C9190">
        <v>12.9879815578461</v>
      </c>
      <c r="D9190">
        <v>2529.1788330078102</v>
      </c>
      <c r="E9190">
        <v>1.046875</v>
      </c>
    </row>
    <row r="9191" spans="1:5" x14ac:dyDescent="0.35">
      <c r="A9191">
        <v>76.36666666666666</v>
      </c>
      <c r="B9191">
        <v>786.09521484375</v>
      </c>
      <c r="C9191">
        <v>12.9864566326141</v>
      </c>
      <c r="D9191">
        <v>2529.1978759765602</v>
      </c>
      <c r="E9191">
        <v>1.126953125</v>
      </c>
    </row>
    <row r="9192" spans="1:5" x14ac:dyDescent="0.35">
      <c r="A9192">
        <v>76.375</v>
      </c>
      <c r="B9192">
        <v>786.17761230468795</v>
      </c>
      <c r="C9192">
        <v>12.985024213790901</v>
      </c>
      <c r="D9192">
        <v>2529.1978759765602</v>
      </c>
      <c r="E9192">
        <v>1.384765625</v>
      </c>
    </row>
    <row r="9193" spans="1:5" x14ac:dyDescent="0.35">
      <c r="A9193">
        <v>76.38333333333334</v>
      </c>
      <c r="B9193">
        <v>786.26116943359398</v>
      </c>
      <c r="C9193">
        <v>12.983614683151201</v>
      </c>
      <c r="D9193">
        <v>2529.1920166015602</v>
      </c>
      <c r="E9193">
        <v>1.310546875</v>
      </c>
    </row>
    <row r="9194" spans="1:5" x14ac:dyDescent="0.35">
      <c r="A9194">
        <v>76.391666666666666</v>
      </c>
      <c r="B9194">
        <v>786.34356689453102</v>
      </c>
      <c r="C9194">
        <v>12.981759786605799</v>
      </c>
      <c r="D9194">
        <v>2529.1676025390602</v>
      </c>
      <c r="E9194">
        <v>1.5244140625</v>
      </c>
    </row>
    <row r="9195" spans="1:5" x14ac:dyDescent="0.35">
      <c r="A9195">
        <v>76.400000000000006</v>
      </c>
      <c r="B9195">
        <v>786.42596435546898</v>
      </c>
      <c r="C9195">
        <v>12.979653120040901</v>
      </c>
      <c r="D9195">
        <v>2529.1334228515602</v>
      </c>
      <c r="E9195">
        <v>1.55126953125</v>
      </c>
    </row>
    <row r="9196" spans="1:5" x14ac:dyDescent="0.35">
      <c r="A9196">
        <v>76.408333333333331</v>
      </c>
      <c r="B9196">
        <v>786.51129150390602</v>
      </c>
      <c r="C9196">
        <v>12.9777047634125</v>
      </c>
      <c r="D9196">
        <v>2529.1124267578102</v>
      </c>
      <c r="E9196">
        <v>1.634765625</v>
      </c>
    </row>
    <row r="9197" spans="1:5" x14ac:dyDescent="0.35">
      <c r="A9197">
        <v>76.416666666666671</v>
      </c>
      <c r="B9197">
        <v>786.59661865234398</v>
      </c>
      <c r="C9197">
        <v>12.9758212566376</v>
      </c>
      <c r="D9197">
        <v>2529.0899658203102</v>
      </c>
      <c r="E9197">
        <v>1.56103515625</v>
      </c>
    </row>
    <row r="9198" spans="1:5" x14ac:dyDescent="0.35">
      <c r="A9198">
        <v>76.424999999999997</v>
      </c>
      <c r="B9198">
        <v>786.68078613281295</v>
      </c>
      <c r="C9198">
        <v>12.9732282161713</v>
      </c>
      <c r="D9198">
        <v>2529.0426025390602</v>
      </c>
      <c r="E9198">
        <v>1.56298828125</v>
      </c>
    </row>
    <row r="9199" spans="1:5" x14ac:dyDescent="0.35">
      <c r="A9199">
        <v>76.433333333333337</v>
      </c>
      <c r="B9199">
        <v>786.76672363281295</v>
      </c>
      <c r="C9199">
        <v>12.970808744430499</v>
      </c>
      <c r="D9199">
        <v>2529.0406494140602</v>
      </c>
      <c r="E9199">
        <v>1.328125</v>
      </c>
    </row>
    <row r="9200" spans="1:5" x14ac:dyDescent="0.35">
      <c r="A9200">
        <v>76.441666666666663</v>
      </c>
      <c r="B9200">
        <v>786.85266113281295</v>
      </c>
      <c r="C9200">
        <v>12.9682433605194</v>
      </c>
      <c r="D9200">
        <v>2528.9952392578102</v>
      </c>
      <c r="E9200">
        <v>1.03955078125</v>
      </c>
    </row>
    <row r="9201" spans="1:5" x14ac:dyDescent="0.35">
      <c r="A9201">
        <v>76.45</v>
      </c>
      <c r="B9201">
        <v>786.93859863281295</v>
      </c>
      <c r="C9201">
        <v>12.965282201767</v>
      </c>
      <c r="D9201">
        <v>2528.9747314453102</v>
      </c>
      <c r="E9201">
        <v>1.0224609375</v>
      </c>
    </row>
    <row r="9202" spans="1:5" x14ac:dyDescent="0.35">
      <c r="A9202">
        <v>76.458333333333329</v>
      </c>
      <c r="B9202">
        <v>787.02398681640602</v>
      </c>
      <c r="C9202">
        <v>12.962197065353401</v>
      </c>
      <c r="D9202">
        <v>2528.9483642578102</v>
      </c>
      <c r="E9202">
        <v>0.94091796875</v>
      </c>
    </row>
    <row r="9203" spans="1:5" x14ac:dyDescent="0.35">
      <c r="A9203">
        <v>76.466666666666669</v>
      </c>
      <c r="B9203">
        <v>787.10992431640602</v>
      </c>
      <c r="C9203">
        <v>12.9587724208832</v>
      </c>
      <c r="D9203">
        <v>2528.9464111328102</v>
      </c>
      <c r="E9203">
        <v>0.9716796875</v>
      </c>
    </row>
    <row r="9204" spans="1:5" x14ac:dyDescent="0.35">
      <c r="A9204">
        <v>76.474999999999994</v>
      </c>
      <c r="B9204">
        <v>787.19464111328102</v>
      </c>
      <c r="C9204">
        <v>12.9553115367889</v>
      </c>
      <c r="D9204">
        <v>2528.9293212890602</v>
      </c>
      <c r="E9204">
        <v>0.78173828125</v>
      </c>
    </row>
    <row r="9205" spans="1:5" x14ac:dyDescent="0.35">
      <c r="A9205">
        <v>76.483333333333334</v>
      </c>
      <c r="B9205">
        <v>787.27941894531295</v>
      </c>
      <c r="C9205">
        <v>12.9517571926117</v>
      </c>
      <c r="D9205">
        <v>2528.9522705078102</v>
      </c>
      <c r="E9205">
        <v>0.63720703125</v>
      </c>
    </row>
    <row r="9206" spans="1:5" x14ac:dyDescent="0.35">
      <c r="A9206">
        <v>76.49166666666666</v>
      </c>
      <c r="B9206">
        <v>787.36181640625</v>
      </c>
      <c r="C9206">
        <v>12.948221921920799</v>
      </c>
      <c r="D9206">
        <v>2528.9786376953102</v>
      </c>
      <c r="E9206">
        <v>0.55126953125</v>
      </c>
    </row>
    <row r="9207" spans="1:5" x14ac:dyDescent="0.35">
      <c r="A9207">
        <v>76.5</v>
      </c>
      <c r="B9207">
        <v>787.44537353515602</v>
      </c>
      <c r="C9207">
        <v>12.9445245265961</v>
      </c>
      <c r="D9207">
        <v>2528.9674072265602</v>
      </c>
      <c r="E9207">
        <v>0.61328125</v>
      </c>
    </row>
    <row r="9208" spans="1:5" x14ac:dyDescent="0.35">
      <c r="A9208">
        <v>76.50833333333334</v>
      </c>
      <c r="B9208">
        <v>787.52893066406295</v>
      </c>
      <c r="C9208">
        <v>12.941012144088701</v>
      </c>
      <c r="D9208">
        <v>2528.9688720703102</v>
      </c>
      <c r="E9208">
        <v>0.6650390625</v>
      </c>
    </row>
    <row r="9209" spans="1:5" x14ac:dyDescent="0.35">
      <c r="A9209">
        <v>76.516666666666666</v>
      </c>
      <c r="B9209">
        <v>787.61309814453102</v>
      </c>
      <c r="C9209">
        <v>12.937436819076501</v>
      </c>
      <c r="D9209">
        <v>2528.9595947265602</v>
      </c>
      <c r="E9209">
        <v>0.7509765625</v>
      </c>
    </row>
    <row r="9210" spans="1:5" x14ac:dyDescent="0.35">
      <c r="A9210">
        <v>76.525000000000006</v>
      </c>
      <c r="B9210">
        <v>787.69488525390602</v>
      </c>
      <c r="C9210">
        <v>12.9339864253998</v>
      </c>
      <c r="D9210">
        <v>2528.9805908203102</v>
      </c>
      <c r="E9210">
        <v>0.8525390625</v>
      </c>
    </row>
    <row r="9211" spans="1:5" x14ac:dyDescent="0.35">
      <c r="A9211">
        <v>76.533333333333331</v>
      </c>
      <c r="B9211">
        <v>787.77551269531295</v>
      </c>
      <c r="C9211">
        <v>12.9303147792816</v>
      </c>
      <c r="D9211">
        <v>2528.9971923828102</v>
      </c>
      <c r="E9211">
        <v>0.74853515625</v>
      </c>
    </row>
    <row r="9212" spans="1:5" x14ac:dyDescent="0.35">
      <c r="A9212">
        <v>76.541666666666671</v>
      </c>
      <c r="B9212">
        <v>787.85845947265602</v>
      </c>
      <c r="C9212">
        <v>12.926384687423701</v>
      </c>
      <c r="D9212">
        <v>2529.0030517578102</v>
      </c>
      <c r="E9212">
        <v>0.517578125</v>
      </c>
    </row>
    <row r="9213" spans="1:5" x14ac:dyDescent="0.35">
      <c r="A9213">
        <v>76.55</v>
      </c>
      <c r="B9213">
        <v>787.93670654296898</v>
      </c>
      <c r="C9213">
        <v>12.922519445419301</v>
      </c>
      <c r="D9213">
        <v>2528.9932861328102</v>
      </c>
      <c r="E9213">
        <v>0.3310546875</v>
      </c>
    </row>
    <row r="9214" spans="1:5" x14ac:dyDescent="0.35">
      <c r="A9214">
        <v>76.558333333333337</v>
      </c>
      <c r="B9214">
        <v>788.01611328125</v>
      </c>
      <c r="C9214">
        <v>12.9185845851898</v>
      </c>
      <c r="D9214">
        <v>2528.9820556640602</v>
      </c>
      <c r="E9214">
        <v>0.3173828125</v>
      </c>
    </row>
    <row r="9215" spans="1:5" x14ac:dyDescent="0.35">
      <c r="A9215">
        <v>76.566666666666663</v>
      </c>
      <c r="B9215">
        <v>788.09735107421898</v>
      </c>
      <c r="C9215">
        <v>12.9147565364838</v>
      </c>
      <c r="D9215">
        <v>2528.9649658203102</v>
      </c>
      <c r="E9215">
        <v>0.4384765625</v>
      </c>
    </row>
    <row r="9216" spans="1:5" x14ac:dyDescent="0.35">
      <c r="A9216">
        <v>76.575000000000003</v>
      </c>
      <c r="B9216">
        <v>788.17913818359398</v>
      </c>
      <c r="C9216">
        <v>12.9109199047089</v>
      </c>
      <c r="D9216">
        <v>2528.9420166015602</v>
      </c>
      <c r="E9216">
        <v>0.2626953125</v>
      </c>
    </row>
    <row r="9217" spans="1:5" x14ac:dyDescent="0.35">
      <c r="A9217">
        <v>76.583333333333329</v>
      </c>
      <c r="B9217">
        <v>788.258544921875</v>
      </c>
      <c r="C9217">
        <v>12.9070098400116</v>
      </c>
      <c r="D9217">
        <v>2528.9498291015602</v>
      </c>
      <c r="E9217">
        <v>2.34375E-2</v>
      </c>
    </row>
    <row r="9218" spans="1:5" x14ac:dyDescent="0.35">
      <c r="A9218">
        <v>76.591666666666669</v>
      </c>
      <c r="B9218">
        <v>788.34033203125</v>
      </c>
      <c r="C9218">
        <v>12.9030930995941</v>
      </c>
      <c r="D9218">
        <v>2528.9781494140602</v>
      </c>
      <c r="E9218">
        <v>-2.1484375E-2</v>
      </c>
    </row>
    <row r="9219" spans="1:5" x14ac:dyDescent="0.35">
      <c r="A9219">
        <v>76.599999999999994</v>
      </c>
      <c r="B9219">
        <v>788.42150878906295</v>
      </c>
      <c r="C9219">
        <v>12.8990914821625</v>
      </c>
      <c r="D9219">
        <v>2528.9952392578102</v>
      </c>
      <c r="E9219">
        <v>0.169921875</v>
      </c>
    </row>
    <row r="9220" spans="1:5" x14ac:dyDescent="0.35">
      <c r="A9220">
        <v>76.608333333333334</v>
      </c>
      <c r="B9220">
        <v>788.50329589843795</v>
      </c>
      <c r="C9220">
        <v>12.895160436630199</v>
      </c>
      <c r="D9220">
        <v>2528.9913330078102</v>
      </c>
      <c r="E9220">
        <v>0.17578125</v>
      </c>
    </row>
    <row r="9221" spans="1:5" x14ac:dyDescent="0.35">
      <c r="A9221">
        <v>76.61666666666666</v>
      </c>
      <c r="B9221">
        <v>788.58746337890602</v>
      </c>
      <c r="C9221">
        <v>12.891249418258701</v>
      </c>
      <c r="D9221">
        <v>2528.9703369140602</v>
      </c>
      <c r="E9221">
        <v>0.21826171875</v>
      </c>
    </row>
    <row r="9222" spans="1:5" x14ac:dyDescent="0.35">
      <c r="A9222">
        <v>76.625</v>
      </c>
      <c r="B9222">
        <v>788.67132568359398</v>
      </c>
      <c r="C9222">
        <v>12.8876512050629</v>
      </c>
      <c r="D9222">
        <v>2528.9913330078102</v>
      </c>
      <c r="E9222">
        <v>0.33935546875</v>
      </c>
    </row>
    <row r="9223" spans="1:5" x14ac:dyDescent="0.35">
      <c r="A9223">
        <v>76.63333333333334</v>
      </c>
      <c r="B9223">
        <v>788.75848388671898</v>
      </c>
      <c r="C9223">
        <v>12.884135007858299</v>
      </c>
      <c r="D9223">
        <v>2529.0196533203102</v>
      </c>
      <c r="E9223">
        <v>0.54052734375</v>
      </c>
    </row>
    <row r="9224" spans="1:5" x14ac:dyDescent="0.35">
      <c r="A9224">
        <v>76.641666666666666</v>
      </c>
      <c r="B9224">
        <v>788.84558105468795</v>
      </c>
      <c r="C9224">
        <v>12.881158590316801</v>
      </c>
      <c r="D9224">
        <v>2529.0235595703102</v>
      </c>
      <c r="E9224">
        <v>0.83984375</v>
      </c>
    </row>
    <row r="9225" spans="1:5" x14ac:dyDescent="0.35">
      <c r="A9225">
        <v>76.650000000000006</v>
      </c>
      <c r="B9225">
        <v>788.92681884765602</v>
      </c>
      <c r="C9225">
        <v>12.878039121627801</v>
      </c>
      <c r="D9225">
        <v>2528.9913330078102</v>
      </c>
      <c r="E9225">
        <v>0.90673828125</v>
      </c>
    </row>
    <row r="9226" spans="1:5" x14ac:dyDescent="0.35">
      <c r="A9226">
        <v>76.658333333333331</v>
      </c>
      <c r="B9226">
        <v>789.00988769531295</v>
      </c>
      <c r="C9226">
        <v>12.8748948574066</v>
      </c>
      <c r="D9226">
        <v>2528.9913330078102</v>
      </c>
      <c r="E9226">
        <v>1.0185546875</v>
      </c>
    </row>
    <row r="9227" spans="1:5" x14ac:dyDescent="0.35">
      <c r="A9227">
        <v>76.666666666666671</v>
      </c>
      <c r="B9227">
        <v>789.09637451171898</v>
      </c>
      <c r="C9227">
        <v>12.8716742992401</v>
      </c>
      <c r="D9227">
        <v>2528.9854736328102</v>
      </c>
      <c r="E9227">
        <v>1.3193359375</v>
      </c>
    </row>
    <row r="9228" spans="1:5" x14ac:dyDescent="0.35">
      <c r="A9228">
        <v>76.674999999999997</v>
      </c>
      <c r="B9228">
        <v>789.17999267578102</v>
      </c>
      <c r="C9228">
        <v>12.868705511093101</v>
      </c>
      <c r="D9228">
        <v>2528.9669189453102</v>
      </c>
      <c r="E9228">
        <v>1.2109375</v>
      </c>
    </row>
    <row r="9229" spans="1:5" x14ac:dyDescent="0.35">
      <c r="A9229">
        <v>76.683333333333337</v>
      </c>
      <c r="B9229">
        <v>789.26477050781295</v>
      </c>
      <c r="C9229">
        <v>12.865482091903701</v>
      </c>
      <c r="D9229">
        <v>2528.9366455078102</v>
      </c>
      <c r="E9229">
        <v>1.08984375</v>
      </c>
    </row>
    <row r="9230" spans="1:5" x14ac:dyDescent="0.35">
      <c r="A9230">
        <v>76.691666666666663</v>
      </c>
      <c r="B9230">
        <v>789.351318359375</v>
      </c>
      <c r="C9230">
        <v>12.8623397350311</v>
      </c>
      <c r="D9230">
        <v>2528.8912353515602</v>
      </c>
      <c r="E9230">
        <v>1.07763671875</v>
      </c>
    </row>
    <row r="9231" spans="1:5" x14ac:dyDescent="0.35">
      <c r="A9231">
        <v>76.7</v>
      </c>
      <c r="B9231">
        <v>789.43200683593795</v>
      </c>
      <c r="C9231">
        <v>12.860057592392</v>
      </c>
      <c r="D9231">
        <v>2528.8721923828102</v>
      </c>
      <c r="E9231">
        <v>1.09814453125</v>
      </c>
    </row>
    <row r="9232" spans="1:5" x14ac:dyDescent="0.35">
      <c r="A9232">
        <v>76.708333333333329</v>
      </c>
      <c r="B9232">
        <v>789.511474609375</v>
      </c>
      <c r="C9232">
        <v>12.8577525615692</v>
      </c>
      <c r="D9232">
        <v>2528.8531494140602</v>
      </c>
      <c r="E9232">
        <v>1.22802734375</v>
      </c>
    </row>
    <row r="9233" spans="1:5" x14ac:dyDescent="0.35">
      <c r="A9233">
        <v>76.716666666666669</v>
      </c>
      <c r="B9233">
        <v>789.59387207031295</v>
      </c>
      <c r="C9233">
        <v>12.855035543441801</v>
      </c>
      <c r="D9233">
        <v>2528.8018798828102</v>
      </c>
      <c r="E9233">
        <v>1.3466796875</v>
      </c>
    </row>
    <row r="9234" spans="1:5" x14ac:dyDescent="0.35">
      <c r="A9234">
        <v>76.724999999999994</v>
      </c>
      <c r="B9234">
        <v>789.67340087890602</v>
      </c>
      <c r="C9234">
        <v>12.8521087169647</v>
      </c>
      <c r="D9234">
        <v>2528.8111572265602</v>
      </c>
      <c r="E9234">
        <v>1.1435546875</v>
      </c>
    </row>
    <row r="9235" spans="1:5" x14ac:dyDescent="0.35">
      <c r="A9235">
        <v>76.733333333333334</v>
      </c>
      <c r="B9235">
        <v>789.75817871093795</v>
      </c>
      <c r="C9235">
        <v>12.8496882915497</v>
      </c>
      <c r="D9235">
        <v>2528.8170166015602</v>
      </c>
      <c r="E9235">
        <v>0.943359375</v>
      </c>
    </row>
    <row r="9236" spans="1:5" x14ac:dyDescent="0.35">
      <c r="A9236">
        <v>76.74166666666666</v>
      </c>
      <c r="B9236">
        <v>789.84002685546898</v>
      </c>
      <c r="C9236">
        <v>12.847348928451501</v>
      </c>
      <c r="D9236">
        <v>2528.8096923828102</v>
      </c>
      <c r="E9236">
        <v>0.88037109375</v>
      </c>
    </row>
    <row r="9237" spans="1:5" x14ac:dyDescent="0.35">
      <c r="A9237">
        <v>76.75</v>
      </c>
      <c r="B9237">
        <v>789.92126464843795</v>
      </c>
      <c r="C9237">
        <v>12.845082998275799</v>
      </c>
      <c r="D9237">
        <v>2528.7926025390602</v>
      </c>
      <c r="E9237">
        <v>0.921875</v>
      </c>
    </row>
    <row r="9238" spans="1:5" x14ac:dyDescent="0.35">
      <c r="A9238">
        <v>76.75833333333334</v>
      </c>
      <c r="B9238">
        <v>790.00427246093795</v>
      </c>
      <c r="C9238">
        <v>12.842964887619001</v>
      </c>
      <c r="D9238">
        <v>2528.7637939453102</v>
      </c>
      <c r="E9238">
        <v>0.908203125</v>
      </c>
    </row>
    <row r="9239" spans="1:5" x14ac:dyDescent="0.35">
      <c r="A9239">
        <v>76.766666666666666</v>
      </c>
      <c r="B9239">
        <v>790.08905029296898</v>
      </c>
      <c r="C9239">
        <v>12.841231107711801</v>
      </c>
      <c r="D9239">
        <v>2528.7335205078102</v>
      </c>
      <c r="E9239">
        <v>0.85595703125</v>
      </c>
    </row>
    <row r="9240" spans="1:5" x14ac:dyDescent="0.35">
      <c r="A9240">
        <v>76.775000000000006</v>
      </c>
      <c r="B9240">
        <v>790.16851806640602</v>
      </c>
      <c r="C9240">
        <v>12.839292287826501</v>
      </c>
      <c r="D9240">
        <v>2528.7506103515602</v>
      </c>
      <c r="E9240">
        <v>0.82568359375</v>
      </c>
    </row>
    <row r="9241" spans="1:5" x14ac:dyDescent="0.35">
      <c r="A9241">
        <v>76.783333333333331</v>
      </c>
      <c r="B9241">
        <v>790.25213623046898</v>
      </c>
      <c r="C9241">
        <v>12.8369929790497</v>
      </c>
      <c r="D9241">
        <v>2528.7696533203102</v>
      </c>
      <c r="E9241">
        <v>0.84326171875</v>
      </c>
    </row>
    <row r="9242" spans="1:5" x14ac:dyDescent="0.35">
      <c r="A9242">
        <v>76.791666666666671</v>
      </c>
      <c r="B9242">
        <v>790.33752441406295</v>
      </c>
      <c r="C9242">
        <v>12.834812879562399</v>
      </c>
      <c r="D9242">
        <v>2528.7696533203102</v>
      </c>
      <c r="E9242">
        <v>0.78369140625</v>
      </c>
    </row>
    <row r="9243" spans="1:5" x14ac:dyDescent="0.35">
      <c r="A9243">
        <v>76.8</v>
      </c>
      <c r="B9243">
        <v>790.41754150390602</v>
      </c>
      <c r="C9243">
        <v>12.8330905437469</v>
      </c>
      <c r="D9243">
        <v>2528.7506103515602</v>
      </c>
      <c r="E9243">
        <v>0.4521484375</v>
      </c>
    </row>
    <row r="9244" spans="1:5" x14ac:dyDescent="0.35">
      <c r="A9244">
        <v>76.808333333333337</v>
      </c>
      <c r="B9244">
        <v>790.49761962890602</v>
      </c>
      <c r="C9244">
        <v>12.830931425094599</v>
      </c>
      <c r="D9244">
        <v>2528.7467041015602</v>
      </c>
      <c r="E9244">
        <v>0.56103515625</v>
      </c>
    </row>
    <row r="9245" spans="1:5" x14ac:dyDescent="0.35">
      <c r="A9245">
        <v>76.816666666666663</v>
      </c>
      <c r="B9245">
        <v>790.57708740234398</v>
      </c>
      <c r="C9245">
        <v>12.8286349773407</v>
      </c>
      <c r="D9245">
        <v>2528.7447509765602</v>
      </c>
      <c r="E9245">
        <v>0.60205078125</v>
      </c>
    </row>
    <row r="9246" spans="1:5" x14ac:dyDescent="0.35">
      <c r="A9246">
        <v>76.825000000000003</v>
      </c>
      <c r="B9246">
        <v>790.66015625</v>
      </c>
      <c r="C9246">
        <v>12.826169729232801</v>
      </c>
      <c r="D9246">
        <v>2528.7427978515602</v>
      </c>
      <c r="E9246">
        <v>0.6923828125</v>
      </c>
    </row>
    <row r="9247" spans="1:5" x14ac:dyDescent="0.35">
      <c r="A9247">
        <v>76.833333333333329</v>
      </c>
      <c r="B9247">
        <v>790.74432373046898</v>
      </c>
      <c r="C9247">
        <v>12.8236873149872</v>
      </c>
      <c r="D9247">
        <v>2528.7354736328102</v>
      </c>
      <c r="E9247">
        <v>0.51416015625</v>
      </c>
    </row>
    <row r="9248" spans="1:5" x14ac:dyDescent="0.35">
      <c r="A9248">
        <v>76.841666666666669</v>
      </c>
      <c r="B9248">
        <v>790.826171875</v>
      </c>
      <c r="C9248">
        <v>12.8210780620575</v>
      </c>
      <c r="D9248">
        <v>2528.7427978515602</v>
      </c>
      <c r="E9248">
        <v>0.73046875</v>
      </c>
    </row>
    <row r="9249" spans="1:5" x14ac:dyDescent="0.35">
      <c r="A9249">
        <v>76.849999999999994</v>
      </c>
      <c r="B9249">
        <v>790.90625</v>
      </c>
      <c r="C9249">
        <v>12.8184010982513</v>
      </c>
      <c r="D9249">
        <v>2528.7843017578102</v>
      </c>
      <c r="E9249">
        <v>0.693359375</v>
      </c>
    </row>
    <row r="9250" spans="1:5" x14ac:dyDescent="0.35">
      <c r="A9250">
        <v>76.858333333333334</v>
      </c>
      <c r="B9250">
        <v>790.988037109375</v>
      </c>
      <c r="C9250">
        <v>12.815699338912999</v>
      </c>
      <c r="D9250">
        <v>2528.7652587890602</v>
      </c>
      <c r="E9250">
        <v>0.75244140625</v>
      </c>
    </row>
    <row r="9251" spans="1:5" x14ac:dyDescent="0.35">
      <c r="A9251">
        <v>76.86666666666666</v>
      </c>
      <c r="B9251">
        <v>791.07110595703102</v>
      </c>
      <c r="C9251">
        <v>12.8127954006195</v>
      </c>
      <c r="D9251">
        <v>2528.7540283203102</v>
      </c>
      <c r="E9251">
        <v>0.83935546875</v>
      </c>
    </row>
    <row r="9252" spans="1:5" x14ac:dyDescent="0.35">
      <c r="A9252">
        <v>76.875</v>
      </c>
      <c r="B9252">
        <v>791.15411376953102</v>
      </c>
      <c r="C9252">
        <v>12.809996366500901</v>
      </c>
      <c r="D9252">
        <v>2528.7388916015602</v>
      </c>
      <c r="E9252">
        <v>0.673828125</v>
      </c>
    </row>
    <row r="9253" spans="1:5" x14ac:dyDescent="0.35">
      <c r="A9253">
        <v>76.88333333333334</v>
      </c>
      <c r="B9253">
        <v>791.23651123046898</v>
      </c>
      <c r="C9253">
        <v>12.8066365718842</v>
      </c>
      <c r="D9253">
        <v>2528.7633056640602</v>
      </c>
      <c r="E9253">
        <v>0.734375</v>
      </c>
    </row>
    <row r="9254" spans="1:5" x14ac:dyDescent="0.35">
      <c r="A9254">
        <v>76.891666666666666</v>
      </c>
      <c r="B9254">
        <v>791.32421875</v>
      </c>
      <c r="C9254">
        <v>12.8035991191864</v>
      </c>
      <c r="D9254">
        <v>2528.7257080078102</v>
      </c>
      <c r="E9254">
        <v>0.7275390625</v>
      </c>
    </row>
    <row r="9255" spans="1:5" x14ac:dyDescent="0.35">
      <c r="A9255">
        <v>76.900000000000006</v>
      </c>
      <c r="B9255">
        <v>791.40899658203102</v>
      </c>
      <c r="C9255">
        <v>12.8003509044647</v>
      </c>
      <c r="D9255">
        <v>2528.7276611328102</v>
      </c>
      <c r="E9255">
        <v>0.93896484375</v>
      </c>
    </row>
    <row r="9256" spans="1:5" x14ac:dyDescent="0.35">
      <c r="A9256">
        <v>76.908333333333331</v>
      </c>
      <c r="B9256">
        <v>791.49322509765602</v>
      </c>
      <c r="C9256">
        <v>12.797123670577999</v>
      </c>
      <c r="D9256">
        <v>2528.7086181640602</v>
      </c>
      <c r="E9256">
        <v>0.79736328125</v>
      </c>
    </row>
    <row r="9257" spans="1:5" x14ac:dyDescent="0.35">
      <c r="A9257">
        <v>76.916666666666671</v>
      </c>
      <c r="B9257">
        <v>791.57562255859398</v>
      </c>
      <c r="C9257">
        <v>12.793761968612699</v>
      </c>
      <c r="D9257">
        <v>2528.6915283203102</v>
      </c>
      <c r="E9257">
        <v>0.658203125</v>
      </c>
    </row>
    <row r="9258" spans="1:5" x14ac:dyDescent="0.35">
      <c r="A9258">
        <v>76.924999999999997</v>
      </c>
      <c r="B9258">
        <v>791.657470703125</v>
      </c>
      <c r="C9258">
        <v>12.790129423141501</v>
      </c>
      <c r="D9258">
        <v>2528.7047119140602</v>
      </c>
      <c r="E9258">
        <v>0.40380859375</v>
      </c>
    </row>
    <row r="9259" spans="1:5" x14ac:dyDescent="0.35">
      <c r="A9259">
        <v>76.933333333333337</v>
      </c>
      <c r="B9259">
        <v>791.74224853515602</v>
      </c>
      <c r="C9259">
        <v>12.7868258953094</v>
      </c>
      <c r="D9259">
        <v>2528.6934814453102</v>
      </c>
      <c r="E9259">
        <v>0.1337890625</v>
      </c>
    </row>
    <row r="9260" spans="1:5" x14ac:dyDescent="0.35">
      <c r="A9260">
        <v>76.941666666666663</v>
      </c>
      <c r="B9260">
        <v>791.82818603515602</v>
      </c>
      <c r="C9260">
        <v>12.7836253643036</v>
      </c>
      <c r="D9260">
        <v>2528.6915283203102</v>
      </c>
      <c r="E9260">
        <v>4.78515625E-2</v>
      </c>
    </row>
    <row r="9261" spans="1:5" x14ac:dyDescent="0.35">
      <c r="A9261">
        <v>76.95</v>
      </c>
      <c r="B9261">
        <v>791.91125488281295</v>
      </c>
      <c r="C9261">
        <v>12.7804515361786</v>
      </c>
      <c r="D9261">
        <v>2528.6558837890602</v>
      </c>
      <c r="E9261">
        <v>-2.880859375E-2</v>
      </c>
    </row>
    <row r="9262" spans="1:5" x14ac:dyDescent="0.35">
      <c r="A9262">
        <v>76.958333333333329</v>
      </c>
      <c r="B9262">
        <v>791.99542236328102</v>
      </c>
      <c r="C9262">
        <v>12.7768905162811</v>
      </c>
      <c r="D9262">
        <v>2528.6710205078102</v>
      </c>
      <c r="E9262">
        <v>0.166015625</v>
      </c>
    </row>
    <row r="9263" spans="1:5" x14ac:dyDescent="0.35">
      <c r="A9263">
        <v>76.966666666666669</v>
      </c>
      <c r="B9263">
        <v>792.07904052734398</v>
      </c>
      <c r="C9263">
        <v>12.773323774337801</v>
      </c>
      <c r="D9263">
        <v>2528.6822509765602</v>
      </c>
      <c r="E9263">
        <v>0.294921875</v>
      </c>
    </row>
    <row r="9264" spans="1:5" x14ac:dyDescent="0.35">
      <c r="A9264">
        <v>76.974999999999994</v>
      </c>
      <c r="B9264">
        <v>792.160888671875</v>
      </c>
      <c r="C9264">
        <v>12.769873380661</v>
      </c>
      <c r="D9264">
        <v>2528.7203369140602</v>
      </c>
      <c r="E9264">
        <v>0.19384765625</v>
      </c>
    </row>
    <row r="9265" spans="1:5" x14ac:dyDescent="0.35">
      <c r="A9265">
        <v>76.983333333333334</v>
      </c>
      <c r="B9265">
        <v>792.24151611328102</v>
      </c>
      <c r="C9265">
        <v>12.7665059566498</v>
      </c>
      <c r="D9265">
        <v>2528.7598876953102</v>
      </c>
      <c r="E9265">
        <v>9.1796875E-2</v>
      </c>
    </row>
    <row r="9266" spans="1:5" x14ac:dyDescent="0.35">
      <c r="A9266">
        <v>76.99166666666666</v>
      </c>
      <c r="B9266">
        <v>792.32513427734398</v>
      </c>
      <c r="C9266">
        <v>12.7634408473969</v>
      </c>
      <c r="D9266">
        <v>2528.7730712890602</v>
      </c>
      <c r="E9266">
        <v>0.1806640625</v>
      </c>
    </row>
    <row r="9267" spans="1:5" x14ac:dyDescent="0.35">
      <c r="A9267">
        <v>77</v>
      </c>
      <c r="B9267">
        <v>792.40576171875</v>
      </c>
      <c r="C9267">
        <v>12.7604691982269</v>
      </c>
      <c r="D9267">
        <v>2528.7803955078102</v>
      </c>
      <c r="E9267">
        <v>0.24755859375</v>
      </c>
    </row>
    <row r="9268" spans="1:5" x14ac:dyDescent="0.35">
      <c r="A9268">
        <v>77.00833333333334</v>
      </c>
      <c r="B9268">
        <v>792.48937988281295</v>
      </c>
      <c r="C9268">
        <v>12.757826566696201</v>
      </c>
      <c r="D9268">
        <v>2528.7501220703102</v>
      </c>
      <c r="E9268">
        <v>0.37158203125</v>
      </c>
    </row>
    <row r="9269" spans="1:5" x14ac:dyDescent="0.35">
      <c r="A9269">
        <v>77.016666666666666</v>
      </c>
      <c r="B9269">
        <v>792.56884765625</v>
      </c>
      <c r="C9269">
        <v>12.7549369335175</v>
      </c>
      <c r="D9269">
        <v>2528.7296142578102</v>
      </c>
      <c r="E9269">
        <v>0.52490234375</v>
      </c>
    </row>
    <row r="9270" spans="1:5" x14ac:dyDescent="0.35">
      <c r="A9270">
        <v>77.025000000000006</v>
      </c>
      <c r="B9270">
        <v>792.65008544921898</v>
      </c>
      <c r="C9270">
        <v>12.7521941661835</v>
      </c>
      <c r="D9270">
        <v>2528.7408447265602</v>
      </c>
      <c r="E9270">
        <v>0.62939453125</v>
      </c>
    </row>
    <row r="9271" spans="1:5" x14ac:dyDescent="0.35">
      <c r="A9271">
        <v>77.033333333333331</v>
      </c>
      <c r="B9271">
        <v>792.73193359375</v>
      </c>
      <c r="C9271">
        <v>12.7493245601654</v>
      </c>
      <c r="D9271">
        <v>2528.7501220703102</v>
      </c>
      <c r="E9271">
        <v>0.62353515625</v>
      </c>
    </row>
    <row r="9272" spans="1:5" x14ac:dyDescent="0.35">
      <c r="A9272">
        <v>77.041666666666671</v>
      </c>
      <c r="B9272">
        <v>792.81378173828102</v>
      </c>
      <c r="C9272">
        <v>12.74662566185</v>
      </c>
      <c r="D9272">
        <v>2528.7310791015602</v>
      </c>
      <c r="E9272">
        <v>0.74853515625</v>
      </c>
    </row>
    <row r="9273" spans="1:5" x14ac:dyDescent="0.35">
      <c r="A9273">
        <v>77.05</v>
      </c>
      <c r="B9273">
        <v>792.89678955078102</v>
      </c>
      <c r="C9273">
        <v>12.7442939281464</v>
      </c>
      <c r="D9273">
        <v>2528.7178955078102</v>
      </c>
      <c r="E9273">
        <v>0.80322265625</v>
      </c>
    </row>
    <row r="9274" spans="1:5" x14ac:dyDescent="0.35">
      <c r="A9274">
        <v>77.058333333333337</v>
      </c>
      <c r="B9274">
        <v>792.98040771484398</v>
      </c>
      <c r="C9274">
        <v>12.741941213607801</v>
      </c>
      <c r="D9274">
        <v>2528.6934814453102</v>
      </c>
      <c r="E9274">
        <v>0.8662109375</v>
      </c>
    </row>
    <row r="9275" spans="1:5" x14ac:dyDescent="0.35">
      <c r="A9275">
        <v>77.066666666666663</v>
      </c>
      <c r="B9275">
        <v>793.065185546875</v>
      </c>
      <c r="C9275">
        <v>12.739729642867999</v>
      </c>
      <c r="D9275">
        <v>2528.6632080078102</v>
      </c>
      <c r="E9275">
        <v>0.76953125</v>
      </c>
    </row>
    <row r="9276" spans="1:5" x14ac:dyDescent="0.35">
      <c r="A9276">
        <v>77.075000000000003</v>
      </c>
      <c r="B9276">
        <v>793.148193359375</v>
      </c>
      <c r="C9276">
        <v>12.737237691879301</v>
      </c>
      <c r="D9276">
        <v>2528.6441650390602</v>
      </c>
      <c r="E9276">
        <v>0.935546875</v>
      </c>
    </row>
    <row r="9277" spans="1:5" x14ac:dyDescent="0.35">
      <c r="A9277">
        <v>77.083333333333329</v>
      </c>
      <c r="B9277">
        <v>793.23297119140602</v>
      </c>
      <c r="C9277">
        <v>12.7348144054413</v>
      </c>
      <c r="D9277">
        <v>2528.6422119140602</v>
      </c>
      <c r="E9277">
        <v>1.091796875</v>
      </c>
    </row>
    <row r="9278" spans="1:5" x14ac:dyDescent="0.35">
      <c r="A9278">
        <v>77.091666666666669</v>
      </c>
      <c r="B9278">
        <v>793.31365966796898</v>
      </c>
      <c r="C9278">
        <v>12.7322890758514</v>
      </c>
      <c r="D9278">
        <v>2528.6158447265602</v>
      </c>
      <c r="E9278">
        <v>1.2001953125</v>
      </c>
    </row>
    <row r="9279" spans="1:5" x14ac:dyDescent="0.35">
      <c r="A9279">
        <v>77.099999999999994</v>
      </c>
      <c r="B9279">
        <v>793.39666748046898</v>
      </c>
      <c r="C9279">
        <v>12.7299420833588</v>
      </c>
      <c r="D9279">
        <v>2528.6021728515602</v>
      </c>
      <c r="E9279">
        <v>1.390625</v>
      </c>
    </row>
    <row r="9280" spans="1:5" x14ac:dyDescent="0.35">
      <c r="A9280">
        <v>77.108333333333334</v>
      </c>
      <c r="B9280">
        <v>793.480224609375</v>
      </c>
      <c r="C9280">
        <v>12.7274539470673</v>
      </c>
      <c r="D9280">
        <v>2528.5816650390602</v>
      </c>
      <c r="E9280">
        <v>1.404296875</v>
      </c>
    </row>
    <row r="9281" spans="1:5" x14ac:dyDescent="0.35">
      <c r="A9281">
        <v>77.11666666666666</v>
      </c>
      <c r="B9281">
        <v>793.564453125</v>
      </c>
      <c r="C9281">
        <v>12.725195646286</v>
      </c>
      <c r="D9281">
        <v>2528.5889892578102</v>
      </c>
      <c r="E9281">
        <v>1.4658203125</v>
      </c>
    </row>
    <row r="9282" spans="1:5" x14ac:dyDescent="0.35">
      <c r="A9282">
        <v>77.125</v>
      </c>
      <c r="B9282">
        <v>793.64508056640602</v>
      </c>
      <c r="C9282">
        <v>12.722880125045799</v>
      </c>
      <c r="D9282">
        <v>2528.5567626953102</v>
      </c>
      <c r="E9282">
        <v>1.197265625</v>
      </c>
    </row>
    <row r="9283" spans="1:5" x14ac:dyDescent="0.35">
      <c r="A9283">
        <v>77.13333333333334</v>
      </c>
      <c r="B9283">
        <v>793.7275390625</v>
      </c>
      <c r="C9283">
        <v>12.720593214035</v>
      </c>
      <c r="D9283">
        <v>2528.5323486328102</v>
      </c>
      <c r="E9283">
        <v>0.98291015625</v>
      </c>
    </row>
    <row r="9284" spans="1:5" x14ac:dyDescent="0.35">
      <c r="A9284">
        <v>77.141666666666666</v>
      </c>
      <c r="B9284">
        <v>793.80938720703102</v>
      </c>
      <c r="C9284">
        <v>12.718380689621</v>
      </c>
      <c r="D9284">
        <v>2528.5040283203102</v>
      </c>
      <c r="E9284">
        <v>0.92578125</v>
      </c>
    </row>
    <row r="9285" spans="1:5" x14ac:dyDescent="0.35">
      <c r="A9285">
        <v>77.150000000000006</v>
      </c>
      <c r="B9285">
        <v>793.89294433593795</v>
      </c>
      <c r="C9285">
        <v>12.7158772945404</v>
      </c>
      <c r="D9285">
        <v>2528.4678955078102</v>
      </c>
      <c r="E9285">
        <v>1.08203125</v>
      </c>
    </row>
    <row r="9286" spans="1:5" x14ac:dyDescent="0.35">
      <c r="A9286">
        <v>77.158333333333331</v>
      </c>
      <c r="B9286">
        <v>793.97424316406295</v>
      </c>
      <c r="C9286">
        <v>12.713392972946201</v>
      </c>
      <c r="D9286">
        <v>2528.4527587890602</v>
      </c>
      <c r="E9286">
        <v>0.9130859375</v>
      </c>
    </row>
    <row r="9287" spans="1:5" x14ac:dyDescent="0.35">
      <c r="A9287">
        <v>77.166666666666671</v>
      </c>
      <c r="B9287">
        <v>794.05603027343795</v>
      </c>
      <c r="C9287">
        <v>12.7108209133148</v>
      </c>
      <c r="D9287">
        <v>2528.4356689453102</v>
      </c>
      <c r="E9287">
        <v>1.0419921875</v>
      </c>
    </row>
    <row r="9288" spans="1:5" x14ac:dyDescent="0.35">
      <c r="A9288">
        <v>77.174999999999997</v>
      </c>
      <c r="B9288">
        <v>794.14141845703102</v>
      </c>
      <c r="C9288">
        <v>12.7083451747894</v>
      </c>
      <c r="D9288">
        <v>2528.4639892578102</v>
      </c>
      <c r="E9288">
        <v>0.87451171875</v>
      </c>
    </row>
    <row r="9289" spans="1:5" x14ac:dyDescent="0.35">
      <c r="A9289">
        <v>77.183333333333337</v>
      </c>
      <c r="B9289">
        <v>794.223876953125</v>
      </c>
      <c r="C9289">
        <v>12.705671072006201</v>
      </c>
      <c r="D9289">
        <v>2528.4869384765602</v>
      </c>
      <c r="E9289">
        <v>0.7939453125</v>
      </c>
    </row>
    <row r="9290" spans="1:5" x14ac:dyDescent="0.35">
      <c r="A9290">
        <v>77.191666666666663</v>
      </c>
      <c r="B9290">
        <v>794.30511474609398</v>
      </c>
      <c r="C9290">
        <v>12.702999830246</v>
      </c>
      <c r="D9290">
        <v>2528.4884033203102</v>
      </c>
      <c r="E9290">
        <v>0.6875</v>
      </c>
    </row>
    <row r="9291" spans="1:5" x14ac:dyDescent="0.35">
      <c r="A9291">
        <v>77.2</v>
      </c>
      <c r="B9291">
        <v>794.386962890625</v>
      </c>
      <c r="C9291">
        <v>12.700412511825601</v>
      </c>
      <c r="D9291">
        <v>2528.4639892578102</v>
      </c>
      <c r="E9291">
        <v>0.60009765625</v>
      </c>
    </row>
    <row r="9292" spans="1:5" x14ac:dyDescent="0.35">
      <c r="A9292">
        <v>77.208333333333329</v>
      </c>
      <c r="B9292">
        <v>794.46875</v>
      </c>
      <c r="C9292">
        <v>12.6974542140961</v>
      </c>
      <c r="D9292">
        <v>2528.4791259765602</v>
      </c>
      <c r="E9292">
        <v>0.80615234375</v>
      </c>
    </row>
    <row r="9293" spans="1:5" x14ac:dyDescent="0.35">
      <c r="A9293">
        <v>77.216666666666669</v>
      </c>
      <c r="B9293">
        <v>794.552978515625</v>
      </c>
      <c r="C9293">
        <v>12.6947801113129</v>
      </c>
      <c r="D9293">
        <v>2528.4508056640602</v>
      </c>
      <c r="E9293">
        <v>0.84423828125</v>
      </c>
    </row>
    <row r="9294" spans="1:5" x14ac:dyDescent="0.35">
      <c r="A9294">
        <v>77.224999999999994</v>
      </c>
      <c r="B9294">
        <v>794.63537597656295</v>
      </c>
      <c r="C9294">
        <v>12.692050695419301</v>
      </c>
      <c r="D9294">
        <v>2528.4678955078102</v>
      </c>
      <c r="E9294">
        <v>1.0966796875</v>
      </c>
    </row>
    <row r="9295" spans="1:5" x14ac:dyDescent="0.35">
      <c r="A9295">
        <v>77.233333333333334</v>
      </c>
      <c r="B9295">
        <v>794.71661376953102</v>
      </c>
      <c r="C9295">
        <v>12.689350843429599</v>
      </c>
      <c r="D9295">
        <v>2528.4752197265602</v>
      </c>
      <c r="E9295">
        <v>1.212890625</v>
      </c>
    </row>
    <row r="9296" spans="1:5" x14ac:dyDescent="0.35">
      <c r="A9296">
        <v>77.24166666666666</v>
      </c>
      <c r="B9296">
        <v>794.80084228515602</v>
      </c>
      <c r="C9296">
        <v>12.6864230632782</v>
      </c>
      <c r="D9296">
        <v>2528.4830322265602</v>
      </c>
      <c r="E9296">
        <v>1.2255859375</v>
      </c>
    </row>
    <row r="9297" spans="1:5" x14ac:dyDescent="0.35">
      <c r="A9297">
        <v>77.25</v>
      </c>
      <c r="B9297">
        <v>794.88323974609398</v>
      </c>
      <c r="C9297">
        <v>12.6837594509125</v>
      </c>
      <c r="D9297">
        <v>2528.4884033203102</v>
      </c>
      <c r="E9297">
        <v>1.06982421875</v>
      </c>
    </row>
    <row r="9298" spans="1:5" x14ac:dyDescent="0.35">
      <c r="A9298">
        <v>77.25833333333334</v>
      </c>
      <c r="B9298">
        <v>794.965087890625</v>
      </c>
      <c r="C9298">
        <v>12.6811034679413</v>
      </c>
      <c r="D9298">
        <v>2528.4522705078102</v>
      </c>
      <c r="E9298">
        <v>0.92236328125</v>
      </c>
    </row>
    <row r="9299" spans="1:5" x14ac:dyDescent="0.35">
      <c r="A9299">
        <v>77.266666666666666</v>
      </c>
      <c r="B9299">
        <v>795.04748535156295</v>
      </c>
      <c r="C9299">
        <v>12.678079366684001</v>
      </c>
      <c r="D9299">
        <v>2528.4371337890602</v>
      </c>
      <c r="E9299">
        <v>1.10498046875</v>
      </c>
    </row>
    <row r="9300" spans="1:5" x14ac:dyDescent="0.35">
      <c r="A9300">
        <v>77.275000000000006</v>
      </c>
      <c r="B9300">
        <v>795.13055419921898</v>
      </c>
      <c r="C9300">
        <v>12.6752603054047</v>
      </c>
      <c r="D9300">
        <v>2528.3956298828102</v>
      </c>
      <c r="E9300">
        <v>1.22705078125</v>
      </c>
    </row>
    <row r="9301" spans="1:5" x14ac:dyDescent="0.35">
      <c r="A9301">
        <v>77.283333333333331</v>
      </c>
      <c r="B9301">
        <v>795.21472167968795</v>
      </c>
      <c r="C9301">
        <v>12.672250509262099</v>
      </c>
      <c r="D9301">
        <v>2528.3692626953102</v>
      </c>
      <c r="E9301">
        <v>1.03076171875</v>
      </c>
    </row>
    <row r="9302" spans="1:5" x14ac:dyDescent="0.35">
      <c r="A9302">
        <v>77.291666666666671</v>
      </c>
      <c r="B9302">
        <v>795.31597900390602</v>
      </c>
      <c r="C9302">
        <v>12.669039487838701</v>
      </c>
      <c r="D9302">
        <v>2528.3468017578102</v>
      </c>
      <c r="E9302">
        <v>1.01513671875</v>
      </c>
    </row>
    <row r="9303" spans="1:5" x14ac:dyDescent="0.35">
      <c r="A9303">
        <v>77.3</v>
      </c>
      <c r="B9303">
        <v>795.38189697265602</v>
      </c>
      <c r="C9303">
        <v>12.666857481002801</v>
      </c>
      <c r="D9303">
        <v>2528.3692626953102</v>
      </c>
      <c r="E9303">
        <v>1.08056640625</v>
      </c>
    </row>
    <row r="9304" spans="1:5" x14ac:dyDescent="0.35">
      <c r="A9304">
        <v>77.308333333333337</v>
      </c>
      <c r="B9304">
        <v>795.46374511718795</v>
      </c>
      <c r="C9304">
        <v>12.664411306381201</v>
      </c>
      <c r="D9304">
        <v>2528.3843994140602</v>
      </c>
      <c r="E9304">
        <v>0.935546875</v>
      </c>
    </row>
    <row r="9305" spans="1:5" x14ac:dyDescent="0.35">
      <c r="A9305">
        <v>77.316666666666663</v>
      </c>
      <c r="B9305">
        <v>795.54620361328102</v>
      </c>
      <c r="C9305">
        <v>12.6620357036591</v>
      </c>
      <c r="D9305">
        <v>2528.3502197265602</v>
      </c>
      <c r="E9305">
        <v>0.81884765625</v>
      </c>
    </row>
    <row r="9306" spans="1:5" x14ac:dyDescent="0.35">
      <c r="A9306">
        <v>77.325000000000003</v>
      </c>
      <c r="B9306">
        <v>795.62683105468795</v>
      </c>
      <c r="C9306">
        <v>12.6594865322113</v>
      </c>
      <c r="D9306">
        <v>2528.3292236328102</v>
      </c>
      <c r="E9306">
        <v>0.8525390625</v>
      </c>
    </row>
    <row r="9307" spans="1:5" x14ac:dyDescent="0.35">
      <c r="A9307">
        <v>77.333333333333329</v>
      </c>
      <c r="B9307">
        <v>795.71044921875</v>
      </c>
      <c r="C9307">
        <v>12.656854391097999</v>
      </c>
      <c r="D9307">
        <v>2528.3555908203102</v>
      </c>
      <c r="E9307">
        <v>0.8203125</v>
      </c>
    </row>
    <row r="9308" spans="1:5" x14ac:dyDescent="0.35">
      <c r="A9308">
        <v>77.341666666666669</v>
      </c>
      <c r="B9308">
        <v>795.79406738281295</v>
      </c>
      <c r="C9308">
        <v>12.6541821956635</v>
      </c>
      <c r="D9308">
        <v>2528.3653564453102</v>
      </c>
      <c r="E9308">
        <v>0.84326171875</v>
      </c>
    </row>
    <row r="9309" spans="1:5" x14ac:dyDescent="0.35">
      <c r="A9309">
        <v>77.349999999999994</v>
      </c>
      <c r="B9309">
        <v>795.87823486328102</v>
      </c>
      <c r="C9309">
        <v>12.651793241500901</v>
      </c>
      <c r="D9309">
        <v>2528.3350830078102</v>
      </c>
      <c r="E9309">
        <v>0.61474609375</v>
      </c>
    </row>
    <row r="9310" spans="1:5" x14ac:dyDescent="0.35">
      <c r="A9310">
        <v>77.358333333333334</v>
      </c>
      <c r="B9310">
        <v>795.96246337890602</v>
      </c>
      <c r="C9310">
        <v>12.6493241786957</v>
      </c>
      <c r="D9310">
        <v>2528.3463134765602</v>
      </c>
      <c r="E9310">
        <v>0.4677734375</v>
      </c>
    </row>
    <row r="9311" spans="1:5" x14ac:dyDescent="0.35">
      <c r="A9311">
        <v>77.36666666666666</v>
      </c>
      <c r="B9311">
        <v>796.06134033203102</v>
      </c>
      <c r="C9311">
        <v>12.6464202404022</v>
      </c>
      <c r="D9311">
        <v>2528.3507080078102</v>
      </c>
      <c r="E9311">
        <v>0.62890625</v>
      </c>
    </row>
    <row r="9312" spans="1:5" x14ac:dyDescent="0.35">
      <c r="A9312">
        <v>77.375</v>
      </c>
      <c r="B9312">
        <v>796.143798828125</v>
      </c>
      <c r="C9312">
        <v>12.644016027450601</v>
      </c>
      <c r="D9312">
        <v>2528.3487548828102</v>
      </c>
      <c r="E9312">
        <v>0.677734375</v>
      </c>
    </row>
    <row r="9313" spans="1:5" x14ac:dyDescent="0.35">
      <c r="A9313">
        <v>77.38333333333334</v>
      </c>
      <c r="B9313">
        <v>796.20910644531295</v>
      </c>
      <c r="C9313">
        <v>12.6419589519501</v>
      </c>
      <c r="D9313">
        <v>2528.3443603515602</v>
      </c>
      <c r="E9313">
        <v>0.67822265625</v>
      </c>
    </row>
    <row r="9314" spans="1:5" x14ac:dyDescent="0.35">
      <c r="A9314">
        <v>77.391666666666666</v>
      </c>
      <c r="B9314">
        <v>796.31213378906295</v>
      </c>
      <c r="C9314">
        <v>12.638623952865601</v>
      </c>
      <c r="D9314">
        <v>2528.3428955078102</v>
      </c>
      <c r="E9314">
        <v>0.58544921875</v>
      </c>
    </row>
    <row r="9315" spans="1:5" x14ac:dyDescent="0.35">
      <c r="A9315">
        <v>77.400000000000006</v>
      </c>
      <c r="B9315">
        <v>796.38043212890602</v>
      </c>
      <c r="C9315">
        <v>12.6363122463226</v>
      </c>
      <c r="D9315">
        <v>2528.3594970703102</v>
      </c>
      <c r="E9315">
        <v>0.5595703125</v>
      </c>
    </row>
    <row r="9316" spans="1:5" x14ac:dyDescent="0.35">
      <c r="A9316">
        <v>77.408333333333331</v>
      </c>
      <c r="B9316">
        <v>796.478759765625</v>
      </c>
      <c r="C9316">
        <v>12.6332147121429</v>
      </c>
      <c r="D9316">
        <v>2528.3507080078102</v>
      </c>
      <c r="E9316">
        <v>0.34423828125</v>
      </c>
    </row>
    <row r="9317" spans="1:5" x14ac:dyDescent="0.35">
      <c r="A9317">
        <v>77.416666666666671</v>
      </c>
      <c r="B9317">
        <v>796.56237792968795</v>
      </c>
      <c r="C9317">
        <v>12.630791425705</v>
      </c>
      <c r="D9317">
        <v>2528.3409423828102</v>
      </c>
      <c r="E9317">
        <v>0.23291015625</v>
      </c>
    </row>
    <row r="9318" spans="1:5" x14ac:dyDescent="0.35">
      <c r="A9318">
        <v>77.424999999999997</v>
      </c>
      <c r="B9318">
        <v>796.62890625</v>
      </c>
      <c r="C9318">
        <v>12.6288630962372</v>
      </c>
      <c r="D9318">
        <v>2528.3199462890602</v>
      </c>
      <c r="E9318">
        <v>0.34228515625</v>
      </c>
    </row>
    <row r="9319" spans="1:5" x14ac:dyDescent="0.35">
      <c r="A9319">
        <v>77.433333333333337</v>
      </c>
      <c r="B9319">
        <v>796.71307373046898</v>
      </c>
      <c r="C9319">
        <v>12.6264703273773</v>
      </c>
      <c r="D9319">
        <v>2528.3218994140602</v>
      </c>
      <c r="E9319">
        <v>0.41552734375</v>
      </c>
    </row>
    <row r="9320" spans="1:5" x14ac:dyDescent="0.35">
      <c r="A9320">
        <v>77.441666666666663</v>
      </c>
      <c r="B9320">
        <v>796.79669189453102</v>
      </c>
      <c r="C9320">
        <v>12.624244451522801</v>
      </c>
      <c r="D9320">
        <v>2528.3272705078102</v>
      </c>
      <c r="E9320">
        <v>0.46533203125</v>
      </c>
    </row>
    <row r="9321" spans="1:5" x14ac:dyDescent="0.35">
      <c r="A9321">
        <v>77.45</v>
      </c>
      <c r="B9321">
        <v>796.88146972656295</v>
      </c>
      <c r="C9321">
        <v>12.6221482753754</v>
      </c>
      <c r="D9321">
        <v>2528.3258056640602</v>
      </c>
      <c r="E9321">
        <v>0.42333984375</v>
      </c>
    </row>
    <row r="9322" spans="1:5" x14ac:dyDescent="0.35">
      <c r="A9322">
        <v>77.458333333333329</v>
      </c>
      <c r="B9322">
        <v>796.98272705078102</v>
      </c>
      <c r="C9322">
        <v>12.6201226711273</v>
      </c>
      <c r="D9322">
        <v>2528.3526611328102</v>
      </c>
      <c r="E9322">
        <v>0.3466796875</v>
      </c>
    </row>
    <row r="9323" spans="1:5" x14ac:dyDescent="0.35">
      <c r="A9323">
        <v>77.466666666666669</v>
      </c>
      <c r="B9323">
        <v>797.05279541015602</v>
      </c>
      <c r="C9323">
        <v>12.6186339855194</v>
      </c>
      <c r="D9323">
        <v>2528.3673095703102</v>
      </c>
      <c r="E9323">
        <v>0.36962890625</v>
      </c>
    </row>
    <row r="9324" spans="1:5" x14ac:dyDescent="0.35">
      <c r="A9324">
        <v>77.474999999999994</v>
      </c>
      <c r="B9324">
        <v>797.15228271484398</v>
      </c>
      <c r="C9324">
        <v>12.6161677837372</v>
      </c>
      <c r="D9324">
        <v>2528.3375244140602</v>
      </c>
      <c r="E9324">
        <v>0.37548828125</v>
      </c>
    </row>
    <row r="9325" spans="1:5" x14ac:dyDescent="0.35">
      <c r="A9325">
        <v>77.483333333333334</v>
      </c>
      <c r="B9325">
        <v>797.23297119140602</v>
      </c>
      <c r="C9325">
        <v>12.614806890487699</v>
      </c>
      <c r="D9325">
        <v>2528.3394775390602</v>
      </c>
      <c r="E9325">
        <v>0.50732421875</v>
      </c>
    </row>
    <row r="9326" spans="1:5" x14ac:dyDescent="0.35">
      <c r="A9326">
        <v>77.49166666666666</v>
      </c>
      <c r="B9326">
        <v>797.31890869140602</v>
      </c>
      <c r="C9326">
        <v>12.613569021225</v>
      </c>
      <c r="D9326">
        <v>2528.3204345703102</v>
      </c>
      <c r="E9326">
        <v>0.70751953125</v>
      </c>
    </row>
    <row r="9327" spans="1:5" x14ac:dyDescent="0.35">
      <c r="A9327">
        <v>77.5</v>
      </c>
      <c r="B9327">
        <v>797.38720703125</v>
      </c>
      <c r="C9327">
        <v>12.6126630306244</v>
      </c>
      <c r="D9327">
        <v>2528.3126220703102</v>
      </c>
      <c r="E9327">
        <v>0.68359375</v>
      </c>
    </row>
    <row r="9328" spans="1:5" x14ac:dyDescent="0.35">
      <c r="A9328">
        <v>77.50833333333334</v>
      </c>
      <c r="B9328">
        <v>797.471435546875</v>
      </c>
      <c r="C9328">
        <v>12.612075567245499</v>
      </c>
      <c r="D9328">
        <v>2528.3199462890602</v>
      </c>
      <c r="E9328">
        <v>0.77001953125</v>
      </c>
    </row>
    <row r="9329" spans="1:5" x14ac:dyDescent="0.35">
      <c r="A9329">
        <v>77.516666666666666</v>
      </c>
      <c r="B9329">
        <v>797.57385253906295</v>
      </c>
      <c r="C9329">
        <v>12.611440420150799</v>
      </c>
      <c r="D9329">
        <v>2528.3184814453102</v>
      </c>
      <c r="E9329">
        <v>0.90478515625</v>
      </c>
    </row>
    <row r="9330" spans="1:5" x14ac:dyDescent="0.35">
      <c r="A9330">
        <v>77.525000000000006</v>
      </c>
      <c r="B9330">
        <v>797.64099121093795</v>
      </c>
      <c r="C9330">
        <v>12.6107099056244</v>
      </c>
      <c r="D9330">
        <v>2528.3106689453102</v>
      </c>
      <c r="E9330">
        <v>0.8447265625</v>
      </c>
    </row>
    <row r="9331" spans="1:5" x14ac:dyDescent="0.35">
      <c r="A9331">
        <v>77.533333333333331</v>
      </c>
      <c r="B9331">
        <v>797.723388671875</v>
      </c>
      <c r="C9331">
        <v>12.6099202632904</v>
      </c>
      <c r="D9331">
        <v>2528.3048095703102</v>
      </c>
      <c r="E9331">
        <v>0.99853515625</v>
      </c>
    </row>
    <row r="9332" spans="1:5" x14ac:dyDescent="0.35">
      <c r="A9332">
        <v>77.541666666666671</v>
      </c>
      <c r="B9332">
        <v>797.82287597656295</v>
      </c>
      <c r="C9332">
        <v>12.609007596969599</v>
      </c>
      <c r="D9332">
        <v>2528.2559814453102</v>
      </c>
      <c r="E9332">
        <v>1.005859375</v>
      </c>
    </row>
    <row r="9333" spans="1:5" x14ac:dyDescent="0.35">
      <c r="A9333">
        <v>77.55</v>
      </c>
      <c r="B9333">
        <v>797.88763427734398</v>
      </c>
      <c r="C9333">
        <v>12.608469724655199</v>
      </c>
      <c r="D9333">
        <v>2528.2540283203102</v>
      </c>
      <c r="E9333">
        <v>0.80859375</v>
      </c>
    </row>
    <row r="9334" spans="1:5" x14ac:dyDescent="0.35">
      <c r="A9334">
        <v>77.558333333333337</v>
      </c>
      <c r="B9334">
        <v>797.97186279296898</v>
      </c>
      <c r="C9334">
        <v>12.607894659042399</v>
      </c>
      <c r="D9334">
        <v>2528.2369384765602</v>
      </c>
      <c r="E9334">
        <v>0.80615234375</v>
      </c>
    </row>
    <row r="9335" spans="1:5" x14ac:dyDescent="0.35">
      <c r="A9335">
        <v>77.566666666666663</v>
      </c>
      <c r="B9335">
        <v>798.05841064453102</v>
      </c>
      <c r="C9335">
        <v>12.607165098190301</v>
      </c>
      <c r="D9335">
        <v>2528.2310791015602</v>
      </c>
      <c r="E9335">
        <v>0.66162109375</v>
      </c>
    </row>
    <row r="9336" spans="1:5" x14ac:dyDescent="0.35">
      <c r="A9336">
        <v>77.575000000000003</v>
      </c>
      <c r="B9336">
        <v>798.15905761718795</v>
      </c>
      <c r="C9336">
        <v>12.6063544750214</v>
      </c>
      <c r="D9336">
        <v>2528.2012939453102</v>
      </c>
      <c r="E9336">
        <v>0.625</v>
      </c>
    </row>
    <row r="9337" spans="1:5" x14ac:dyDescent="0.35">
      <c r="A9337">
        <v>77.583333333333329</v>
      </c>
      <c r="B9337">
        <v>798.22442626953102</v>
      </c>
      <c r="C9337">
        <v>12.6055819988251</v>
      </c>
      <c r="D9337">
        <v>2528.1856689453102</v>
      </c>
      <c r="E9337">
        <v>0.76708984375</v>
      </c>
    </row>
    <row r="9338" spans="1:5" x14ac:dyDescent="0.35">
      <c r="A9338">
        <v>77.591666666666669</v>
      </c>
      <c r="B9338">
        <v>798.32275390625</v>
      </c>
      <c r="C9338">
        <v>12.603899717330901</v>
      </c>
      <c r="D9338">
        <v>2528.1783447265602</v>
      </c>
      <c r="E9338">
        <v>0.69580078125</v>
      </c>
    </row>
    <row r="9339" spans="1:5" x14ac:dyDescent="0.35">
      <c r="A9339">
        <v>77.599999999999994</v>
      </c>
      <c r="B9339">
        <v>798.388671875</v>
      </c>
      <c r="C9339">
        <v>12.6026923656464</v>
      </c>
      <c r="D9339">
        <v>2528.2027587890602</v>
      </c>
      <c r="E9339">
        <v>0.72607421875</v>
      </c>
    </row>
    <row r="9340" spans="1:5" x14ac:dyDescent="0.35">
      <c r="A9340">
        <v>77.608333333333334</v>
      </c>
      <c r="B9340">
        <v>798.48992919921898</v>
      </c>
      <c r="C9340">
        <v>12.6012332439423</v>
      </c>
      <c r="D9340">
        <v>2528.1993408203102</v>
      </c>
      <c r="E9340">
        <v>0.58203125</v>
      </c>
    </row>
    <row r="9341" spans="1:5" x14ac:dyDescent="0.35">
      <c r="A9341">
        <v>77.61666666666666</v>
      </c>
      <c r="B9341">
        <v>798.57354736328102</v>
      </c>
      <c r="C9341">
        <v>12.6000125408173</v>
      </c>
      <c r="D9341">
        <v>2528.2032470703102</v>
      </c>
      <c r="E9341">
        <v>0.59033203125</v>
      </c>
    </row>
    <row r="9342" spans="1:5" x14ac:dyDescent="0.35">
      <c r="A9342">
        <v>77.625</v>
      </c>
      <c r="B9342">
        <v>798.65771484375</v>
      </c>
      <c r="C9342">
        <v>12.598677396774301</v>
      </c>
      <c r="D9342">
        <v>2528.1993408203102</v>
      </c>
      <c r="E9342">
        <v>0.638671875</v>
      </c>
    </row>
    <row r="9343" spans="1:5" x14ac:dyDescent="0.35">
      <c r="A9343">
        <v>77.63333333333334</v>
      </c>
      <c r="B9343">
        <v>798.72546386718795</v>
      </c>
      <c r="C9343">
        <v>12.5978562831879</v>
      </c>
      <c r="D9343">
        <v>2528.1724853515602</v>
      </c>
      <c r="E9343">
        <v>0.7685546875</v>
      </c>
    </row>
    <row r="9344" spans="1:5" x14ac:dyDescent="0.35">
      <c r="A9344">
        <v>77.641666666666666</v>
      </c>
      <c r="B9344">
        <v>798.807861328125</v>
      </c>
      <c r="C9344">
        <v>12.5967586040497</v>
      </c>
      <c r="D9344">
        <v>2528.1666259765602</v>
      </c>
      <c r="E9344">
        <v>0.73583984375</v>
      </c>
    </row>
    <row r="9345" spans="1:5" x14ac:dyDescent="0.35">
      <c r="A9345">
        <v>77.650000000000006</v>
      </c>
      <c r="B9345">
        <v>798.88970947265602</v>
      </c>
      <c r="C9345">
        <v>12.595855474472</v>
      </c>
      <c r="D9345">
        <v>2528.1685791015602</v>
      </c>
      <c r="E9345">
        <v>0.85986328125</v>
      </c>
    </row>
    <row r="9346" spans="1:5" x14ac:dyDescent="0.35">
      <c r="A9346">
        <v>77.658333333333331</v>
      </c>
      <c r="B9346">
        <v>798.970947265625</v>
      </c>
      <c r="C9346">
        <v>12.5944011211395</v>
      </c>
      <c r="D9346">
        <v>2528.1837158203102</v>
      </c>
      <c r="E9346">
        <v>0.92529296875</v>
      </c>
    </row>
    <row r="9347" spans="1:5" x14ac:dyDescent="0.35">
      <c r="A9347">
        <v>77.666666666666671</v>
      </c>
      <c r="B9347">
        <v>799.05340576171898</v>
      </c>
      <c r="C9347">
        <v>12.592863798141501</v>
      </c>
      <c r="D9347">
        <v>2528.1915283203102</v>
      </c>
      <c r="E9347">
        <v>0.7138671875</v>
      </c>
    </row>
    <row r="9348" spans="1:5" x14ac:dyDescent="0.35">
      <c r="A9348">
        <v>77.674999999999997</v>
      </c>
      <c r="B9348">
        <v>799.13464355468795</v>
      </c>
      <c r="C9348">
        <v>12.591435194015499</v>
      </c>
      <c r="D9348">
        <v>2528.1646728515602</v>
      </c>
      <c r="E9348">
        <v>0.673828125</v>
      </c>
    </row>
    <row r="9349" spans="1:5" x14ac:dyDescent="0.35">
      <c r="A9349">
        <v>77.683333333333337</v>
      </c>
      <c r="B9349">
        <v>799.23297119140602</v>
      </c>
      <c r="C9349">
        <v>12.589909315109299</v>
      </c>
      <c r="D9349">
        <v>2528.1441650390602</v>
      </c>
      <c r="E9349">
        <v>0.6865234375</v>
      </c>
    </row>
    <row r="9350" spans="1:5" x14ac:dyDescent="0.35">
      <c r="A9350">
        <v>77.691666666666663</v>
      </c>
      <c r="B9350">
        <v>799.31481933593795</v>
      </c>
      <c r="C9350">
        <v>12.5879933834076</v>
      </c>
      <c r="D9350">
        <v>2528.1348876953102</v>
      </c>
      <c r="E9350">
        <v>0.626953125</v>
      </c>
    </row>
    <row r="9351" spans="1:5" x14ac:dyDescent="0.35">
      <c r="A9351">
        <v>77.7</v>
      </c>
      <c r="B9351">
        <v>799.39660644531295</v>
      </c>
      <c r="C9351">
        <v>12.5863559246063</v>
      </c>
      <c r="D9351">
        <v>2528.1080322265602</v>
      </c>
      <c r="E9351">
        <v>0.5537109375</v>
      </c>
    </row>
    <row r="9352" spans="1:5" x14ac:dyDescent="0.35">
      <c r="A9352">
        <v>77.708333333333329</v>
      </c>
      <c r="B9352">
        <v>799.477294921875</v>
      </c>
      <c r="C9352">
        <v>12.5847222805023</v>
      </c>
      <c r="D9352">
        <v>2528.1138916015602</v>
      </c>
      <c r="E9352">
        <v>0.57666015625</v>
      </c>
    </row>
    <row r="9353" spans="1:5" x14ac:dyDescent="0.35">
      <c r="A9353">
        <v>77.716666666666669</v>
      </c>
      <c r="B9353">
        <v>799.54266357421898</v>
      </c>
      <c r="C9353">
        <v>12.583480596542399</v>
      </c>
      <c r="D9353">
        <v>2528.1265869140602</v>
      </c>
      <c r="E9353">
        <v>0.66943359375</v>
      </c>
    </row>
    <row r="9354" spans="1:5" x14ac:dyDescent="0.35">
      <c r="A9354">
        <v>77.724999999999994</v>
      </c>
      <c r="B9354">
        <v>799.62445068359398</v>
      </c>
      <c r="C9354">
        <v>12.581923246383701</v>
      </c>
      <c r="D9354">
        <v>2528.1246337890602</v>
      </c>
      <c r="E9354">
        <v>0.56103515625</v>
      </c>
    </row>
    <row r="9355" spans="1:5" x14ac:dyDescent="0.35">
      <c r="A9355">
        <v>77.733333333333334</v>
      </c>
      <c r="B9355">
        <v>799.706298828125</v>
      </c>
      <c r="C9355">
        <v>12.5803382396698</v>
      </c>
      <c r="D9355">
        <v>2528.1304931640602</v>
      </c>
      <c r="E9355">
        <v>0.41162109375</v>
      </c>
    </row>
    <row r="9356" spans="1:5" x14ac:dyDescent="0.35">
      <c r="A9356">
        <v>77.74166666666666</v>
      </c>
      <c r="B9356">
        <v>799.79168701171898</v>
      </c>
      <c r="C9356">
        <v>12.579008817672699</v>
      </c>
      <c r="D9356">
        <v>2528.1153564453102</v>
      </c>
      <c r="E9356">
        <v>0.59716796875</v>
      </c>
    </row>
    <row r="9357" spans="1:5" x14ac:dyDescent="0.35">
      <c r="A9357">
        <v>77.75</v>
      </c>
      <c r="B9357">
        <v>799.87646484375</v>
      </c>
      <c r="C9357">
        <v>12.578074216842699</v>
      </c>
      <c r="D9357">
        <v>2528.1192626953102</v>
      </c>
      <c r="E9357">
        <v>0.88525390625</v>
      </c>
    </row>
    <row r="9358" spans="1:5" x14ac:dyDescent="0.35">
      <c r="A9358">
        <v>77.75833333333334</v>
      </c>
      <c r="B9358">
        <v>799.96185302734398</v>
      </c>
      <c r="C9358">
        <v>12.577116727829001</v>
      </c>
      <c r="D9358">
        <v>2528.1173095703102</v>
      </c>
      <c r="E9358">
        <v>0.7470703125</v>
      </c>
    </row>
    <row r="9359" spans="1:5" x14ac:dyDescent="0.35">
      <c r="A9359">
        <v>77.766666666666666</v>
      </c>
      <c r="B9359">
        <v>800.06072998046898</v>
      </c>
      <c r="C9359">
        <v>12.576059103012099</v>
      </c>
      <c r="D9359">
        <v>2528.0968017578102</v>
      </c>
      <c r="E9359">
        <v>0.5986328125</v>
      </c>
    </row>
    <row r="9360" spans="1:5" x14ac:dyDescent="0.35">
      <c r="A9360">
        <v>77.775000000000006</v>
      </c>
      <c r="B9360">
        <v>800.12548828125</v>
      </c>
      <c r="C9360">
        <v>12.5756499767303</v>
      </c>
      <c r="D9360">
        <v>2528.1114501953102</v>
      </c>
      <c r="E9360">
        <v>0.6982421875</v>
      </c>
    </row>
    <row r="9361" spans="1:5" x14ac:dyDescent="0.35">
      <c r="A9361">
        <v>77.783333333333331</v>
      </c>
      <c r="B9361">
        <v>800.22442626953102</v>
      </c>
      <c r="C9361">
        <v>12.5752847194672</v>
      </c>
      <c r="D9361">
        <v>2528.1231689453102</v>
      </c>
      <c r="E9361">
        <v>0.791015625</v>
      </c>
    </row>
    <row r="9362" spans="1:5" x14ac:dyDescent="0.35">
      <c r="A9362">
        <v>77.791666666666671</v>
      </c>
      <c r="B9362">
        <v>800.29327392578102</v>
      </c>
      <c r="C9362">
        <v>12.575256109237699</v>
      </c>
      <c r="D9362">
        <v>2528.0982666015602</v>
      </c>
      <c r="E9362">
        <v>0.84423828125</v>
      </c>
    </row>
    <row r="9363" spans="1:5" x14ac:dyDescent="0.35">
      <c r="A9363">
        <v>77.8</v>
      </c>
      <c r="B9363">
        <v>800.39337158203102</v>
      </c>
      <c r="C9363">
        <v>12.5749537944794</v>
      </c>
      <c r="D9363">
        <v>2528.0533447265602</v>
      </c>
      <c r="E9363">
        <v>0.74658203125</v>
      </c>
    </row>
    <row r="9364" spans="1:5" x14ac:dyDescent="0.35">
      <c r="A9364">
        <v>77.808333333333337</v>
      </c>
      <c r="B9364">
        <v>800.47814941406295</v>
      </c>
      <c r="C9364">
        <v>12.574816465377801</v>
      </c>
      <c r="D9364">
        <v>2528.0777587890602</v>
      </c>
      <c r="E9364">
        <v>1.0107421875</v>
      </c>
    </row>
    <row r="9365" spans="1:5" x14ac:dyDescent="0.35">
      <c r="A9365">
        <v>77.816666666666663</v>
      </c>
      <c r="B9365">
        <v>800.56115722656295</v>
      </c>
      <c r="C9365">
        <v>12.5747191905975</v>
      </c>
      <c r="D9365">
        <v>2528.0855712890602</v>
      </c>
      <c r="E9365">
        <v>1.36962890625</v>
      </c>
    </row>
    <row r="9366" spans="1:5" x14ac:dyDescent="0.35">
      <c r="A9366">
        <v>77.825000000000003</v>
      </c>
      <c r="B9366">
        <v>800.624755859375</v>
      </c>
      <c r="C9366">
        <v>12.574659109115601</v>
      </c>
      <c r="D9366">
        <v>2528.0660400390602</v>
      </c>
      <c r="E9366">
        <v>1.47412109375</v>
      </c>
    </row>
    <row r="9367" spans="1:5" x14ac:dyDescent="0.35">
      <c r="A9367">
        <v>77.833333333333329</v>
      </c>
      <c r="B9367">
        <v>800.70953369140602</v>
      </c>
      <c r="C9367">
        <v>12.5741889476776</v>
      </c>
      <c r="D9367">
        <v>2528.0264892578102</v>
      </c>
      <c r="E9367">
        <v>1.28369140625</v>
      </c>
    </row>
    <row r="9368" spans="1:5" x14ac:dyDescent="0.35">
      <c r="A9368">
        <v>77.841666666666669</v>
      </c>
      <c r="B9368">
        <v>800.7919921875</v>
      </c>
      <c r="C9368">
        <v>12.5740325450897</v>
      </c>
      <c r="D9368">
        <v>2528.0284423828102</v>
      </c>
      <c r="E9368">
        <v>1.642578125</v>
      </c>
    </row>
    <row r="9369" spans="1:5" x14ac:dyDescent="0.35">
      <c r="A9369">
        <v>77.849999999999994</v>
      </c>
      <c r="B9369">
        <v>800.87438964843795</v>
      </c>
      <c r="C9369">
        <v>12.5741021633148</v>
      </c>
      <c r="D9369">
        <v>2528.0377197265602</v>
      </c>
      <c r="E9369">
        <v>2.0869140625</v>
      </c>
    </row>
    <row r="9370" spans="1:5" x14ac:dyDescent="0.35">
      <c r="A9370">
        <v>77.858333333333334</v>
      </c>
      <c r="B9370">
        <v>800.97155761718795</v>
      </c>
      <c r="C9370">
        <v>12.574161291122399</v>
      </c>
      <c r="D9370">
        <v>2527.9908447265602</v>
      </c>
      <c r="E9370">
        <v>2.0712890625</v>
      </c>
    </row>
    <row r="9371" spans="1:5" x14ac:dyDescent="0.35">
      <c r="A9371">
        <v>77.86666666666666</v>
      </c>
      <c r="B9371">
        <v>801.03747558593795</v>
      </c>
      <c r="C9371">
        <v>12.5738542079926</v>
      </c>
      <c r="D9371">
        <v>2527.9259033203102</v>
      </c>
      <c r="E9371">
        <v>1.95068359375</v>
      </c>
    </row>
    <row r="9372" spans="1:5" x14ac:dyDescent="0.35">
      <c r="A9372">
        <v>77.875</v>
      </c>
      <c r="B9372">
        <v>801.11993408203102</v>
      </c>
      <c r="C9372">
        <v>12.573337316513101</v>
      </c>
      <c r="D9372">
        <v>2527.9049072265602</v>
      </c>
      <c r="E9372">
        <v>2.06982421875</v>
      </c>
    </row>
    <row r="9373" spans="1:5" x14ac:dyDescent="0.35">
      <c r="A9373">
        <v>77.88333333333334</v>
      </c>
      <c r="B9373">
        <v>801.201171875</v>
      </c>
      <c r="C9373">
        <v>12.572849988937399</v>
      </c>
      <c r="D9373">
        <v>2527.9219970703102</v>
      </c>
      <c r="E9373">
        <v>2.0732421875</v>
      </c>
    </row>
    <row r="9374" spans="1:5" x14ac:dyDescent="0.35">
      <c r="A9374">
        <v>77.891666666666666</v>
      </c>
      <c r="B9374">
        <v>801.29949951171898</v>
      </c>
      <c r="C9374">
        <v>12.572197675705</v>
      </c>
      <c r="D9374">
        <v>2527.8409423828102</v>
      </c>
      <c r="E9374">
        <v>2.1318359375</v>
      </c>
    </row>
    <row r="9375" spans="1:5" x14ac:dyDescent="0.35">
      <c r="A9375">
        <v>77.900000000000006</v>
      </c>
      <c r="B9375">
        <v>801.36480712890602</v>
      </c>
      <c r="C9375">
        <v>12.5718591213226</v>
      </c>
      <c r="D9375">
        <v>2527.7725830078102</v>
      </c>
      <c r="E9375">
        <v>1.853515625</v>
      </c>
    </row>
    <row r="9376" spans="1:5" x14ac:dyDescent="0.35">
      <c r="A9376">
        <v>77.908333333333331</v>
      </c>
      <c r="B9376">
        <v>801.46551513671898</v>
      </c>
      <c r="C9376">
        <v>12.571573019027699</v>
      </c>
      <c r="D9376">
        <v>2527.7559814453102</v>
      </c>
      <c r="E9376">
        <v>1.51513671875</v>
      </c>
    </row>
    <row r="9377" spans="1:5" x14ac:dyDescent="0.35">
      <c r="A9377">
        <v>77.916666666666671</v>
      </c>
      <c r="B9377">
        <v>801.544189453125</v>
      </c>
      <c r="C9377">
        <v>12.571237325668299</v>
      </c>
      <c r="D9377">
        <v>2527.7369384765602</v>
      </c>
      <c r="E9377">
        <v>1.54052734375</v>
      </c>
    </row>
    <row r="9378" spans="1:5" x14ac:dyDescent="0.35">
      <c r="A9378">
        <v>77.924999999999997</v>
      </c>
      <c r="B9378">
        <v>801.61090087890602</v>
      </c>
      <c r="C9378">
        <v>12.5708568096161</v>
      </c>
      <c r="D9378">
        <v>2527.7252197265602</v>
      </c>
      <c r="E9378">
        <v>1.49462890625</v>
      </c>
    </row>
    <row r="9379" spans="1:5" x14ac:dyDescent="0.35">
      <c r="A9379">
        <v>77.933333333333337</v>
      </c>
      <c r="B9379">
        <v>801.71099853515602</v>
      </c>
      <c r="C9379">
        <v>12.5699775218964</v>
      </c>
      <c r="D9379">
        <v>2527.7047119140602</v>
      </c>
      <c r="E9379">
        <v>1.353515625</v>
      </c>
    </row>
    <row r="9380" spans="1:5" x14ac:dyDescent="0.35">
      <c r="A9380">
        <v>77.941666666666663</v>
      </c>
      <c r="B9380">
        <v>801.780029296875</v>
      </c>
      <c r="C9380">
        <v>12.569482564926099</v>
      </c>
      <c r="D9380">
        <v>2527.6910400390602</v>
      </c>
      <c r="E9380">
        <v>1.09814453125</v>
      </c>
    </row>
    <row r="9381" spans="1:5" x14ac:dyDescent="0.35">
      <c r="A9381">
        <v>77.95</v>
      </c>
      <c r="B9381">
        <v>801.8818359375</v>
      </c>
      <c r="C9381">
        <v>12.568644285202</v>
      </c>
      <c r="D9381">
        <v>2527.7178955078102</v>
      </c>
      <c r="E9381">
        <v>1.072265625</v>
      </c>
    </row>
    <row r="9382" spans="1:5" x14ac:dyDescent="0.35">
      <c r="A9382">
        <v>77.958333333333329</v>
      </c>
      <c r="B9382">
        <v>801.94738769531295</v>
      </c>
      <c r="C9382">
        <v>12.5683724880219</v>
      </c>
      <c r="D9382">
        <v>2527.7462158203102</v>
      </c>
      <c r="E9382">
        <v>1.14404296875</v>
      </c>
    </row>
    <row r="9383" spans="1:5" x14ac:dyDescent="0.35">
      <c r="A9383">
        <v>77.966666666666669</v>
      </c>
      <c r="B9383">
        <v>802.04626464843795</v>
      </c>
      <c r="C9383">
        <v>12.567910909652699</v>
      </c>
      <c r="D9383">
        <v>2527.7330322265602</v>
      </c>
      <c r="E9383">
        <v>1.06982421875</v>
      </c>
    </row>
    <row r="9384" spans="1:5" x14ac:dyDescent="0.35">
      <c r="A9384">
        <v>77.974999999999994</v>
      </c>
      <c r="B9384">
        <v>802.11413574218795</v>
      </c>
      <c r="C9384">
        <v>12.567524671554599</v>
      </c>
      <c r="D9384">
        <v>2527.7325439453102</v>
      </c>
      <c r="E9384">
        <v>1.16943359375</v>
      </c>
    </row>
    <row r="9385" spans="1:5" x14ac:dyDescent="0.35">
      <c r="A9385">
        <v>77.983333333333334</v>
      </c>
      <c r="B9385">
        <v>802.21423339843795</v>
      </c>
      <c r="C9385">
        <v>12.5666854381561</v>
      </c>
      <c r="D9385">
        <v>2527.7349853515602</v>
      </c>
      <c r="E9385">
        <v>1.1015625</v>
      </c>
    </row>
    <row r="9386" spans="1:5" x14ac:dyDescent="0.35">
      <c r="A9386">
        <v>77.99166666666666</v>
      </c>
      <c r="B9386">
        <v>802.28094482421898</v>
      </c>
      <c r="C9386">
        <v>12.565835714340199</v>
      </c>
      <c r="D9386">
        <v>2527.7647705078102</v>
      </c>
      <c r="E9386">
        <v>1.14453125</v>
      </c>
    </row>
    <row r="9387" spans="1:5" x14ac:dyDescent="0.35">
      <c r="A9387">
        <v>78</v>
      </c>
      <c r="B9387">
        <v>802.381591796875</v>
      </c>
      <c r="C9387">
        <v>12.564853429794301</v>
      </c>
      <c r="D9387">
        <v>2527.7613525390602</v>
      </c>
      <c r="E9387">
        <v>1.21484375</v>
      </c>
    </row>
    <row r="9388" spans="1:5" x14ac:dyDescent="0.35">
      <c r="A9388">
        <v>78.00833333333334</v>
      </c>
      <c r="B9388">
        <v>802.44769287109398</v>
      </c>
      <c r="C9388">
        <v>12.5639054775238</v>
      </c>
      <c r="D9388">
        <v>2527.7442626953102</v>
      </c>
      <c r="E9388">
        <v>0.95361328125</v>
      </c>
    </row>
    <row r="9389" spans="1:5" x14ac:dyDescent="0.35">
      <c r="A9389">
        <v>78.016666666666666</v>
      </c>
      <c r="B9389">
        <v>802.531982421875</v>
      </c>
      <c r="C9389">
        <v>12.562814474105799</v>
      </c>
      <c r="D9389">
        <v>2527.7442626953102</v>
      </c>
      <c r="E9389">
        <v>1.08740234375</v>
      </c>
    </row>
    <row r="9390" spans="1:5" x14ac:dyDescent="0.35">
      <c r="A9390">
        <v>78.025000000000006</v>
      </c>
      <c r="B9390">
        <v>802.630859375</v>
      </c>
      <c r="C9390">
        <v>12.5617234706879</v>
      </c>
      <c r="D9390">
        <v>2527.7291259765602</v>
      </c>
      <c r="E9390">
        <v>1.36181640625</v>
      </c>
    </row>
    <row r="9391" spans="1:5" x14ac:dyDescent="0.35">
      <c r="A9391">
        <v>78.033333333333331</v>
      </c>
      <c r="B9391">
        <v>802.71221923828102</v>
      </c>
      <c r="C9391">
        <v>12.5605132579803</v>
      </c>
      <c r="D9391">
        <v>2527.7198486328102</v>
      </c>
      <c r="E9391">
        <v>1.43310546875</v>
      </c>
    </row>
    <row r="9392" spans="1:5" x14ac:dyDescent="0.35">
      <c r="A9392">
        <v>78.041666666666671</v>
      </c>
      <c r="B9392">
        <v>802.79412841796898</v>
      </c>
      <c r="C9392">
        <v>12.559161901474001</v>
      </c>
      <c r="D9392">
        <v>2527.7047119140602</v>
      </c>
      <c r="E9392">
        <v>1.11767578125</v>
      </c>
    </row>
    <row r="9393" spans="1:5" x14ac:dyDescent="0.35">
      <c r="A9393">
        <v>78.05</v>
      </c>
      <c r="B9393">
        <v>802.877197265625</v>
      </c>
      <c r="C9393">
        <v>12.5577256679535</v>
      </c>
      <c r="D9393">
        <v>2527.6817626953102</v>
      </c>
      <c r="E9393">
        <v>1.49462890625</v>
      </c>
    </row>
    <row r="9394" spans="1:5" x14ac:dyDescent="0.35">
      <c r="A9394">
        <v>78.058333333333337</v>
      </c>
      <c r="B9394">
        <v>802.95739746093795</v>
      </c>
      <c r="C9394">
        <v>12.5561854839325</v>
      </c>
      <c r="D9394">
        <v>2527.6968994140602</v>
      </c>
      <c r="E9394">
        <v>1.61474609375</v>
      </c>
    </row>
    <row r="9395" spans="1:5" x14ac:dyDescent="0.35">
      <c r="A9395">
        <v>78.066666666666663</v>
      </c>
      <c r="B9395">
        <v>803.02410888671898</v>
      </c>
      <c r="C9395">
        <v>12.554814100265499</v>
      </c>
      <c r="D9395">
        <v>2527.6871337890602</v>
      </c>
      <c r="E9395">
        <v>1.796875</v>
      </c>
    </row>
    <row r="9396" spans="1:5" x14ac:dyDescent="0.35">
      <c r="A9396">
        <v>78.075000000000003</v>
      </c>
      <c r="B9396">
        <v>803.10369873046898</v>
      </c>
      <c r="C9396">
        <v>12.5532681941986</v>
      </c>
      <c r="D9396">
        <v>2527.6456298828102</v>
      </c>
      <c r="E9396">
        <v>1.8447265625</v>
      </c>
    </row>
    <row r="9397" spans="1:5" x14ac:dyDescent="0.35">
      <c r="A9397">
        <v>78.083333333333329</v>
      </c>
      <c r="B9397">
        <v>803.20196533203102</v>
      </c>
      <c r="C9397">
        <v>12.5513827800751</v>
      </c>
      <c r="D9397">
        <v>2527.6153564453102</v>
      </c>
      <c r="E9397">
        <v>1.7802734375</v>
      </c>
    </row>
    <row r="9398" spans="1:5" x14ac:dyDescent="0.35">
      <c r="A9398">
        <v>78.091666666666669</v>
      </c>
      <c r="B9398">
        <v>803.28564453125</v>
      </c>
      <c r="C9398">
        <v>12.549669981002801</v>
      </c>
      <c r="D9398">
        <v>2527.6534423828102</v>
      </c>
      <c r="E9398">
        <v>1.8076171875</v>
      </c>
    </row>
    <row r="9399" spans="1:5" x14ac:dyDescent="0.35">
      <c r="A9399">
        <v>78.099999999999994</v>
      </c>
      <c r="B9399">
        <v>803.348876953125</v>
      </c>
      <c r="C9399">
        <v>12.548268079757699</v>
      </c>
      <c r="D9399">
        <v>2527.5865478515602</v>
      </c>
      <c r="E9399">
        <v>1.7138671875</v>
      </c>
    </row>
    <row r="9400" spans="1:5" x14ac:dyDescent="0.35">
      <c r="A9400">
        <v>78.108333333333334</v>
      </c>
      <c r="B9400">
        <v>803.44659423828102</v>
      </c>
      <c r="C9400">
        <v>12.5457227230072</v>
      </c>
      <c r="D9400">
        <v>2527.5606689453102</v>
      </c>
      <c r="E9400">
        <v>1.8212890625</v>
      </c>
    </row>
    <row r="9401" spans="1:5" x14ac:dyDescent="0.35">
      <c r="A9401">
        <v>78.11666666666666</v>
      </c>
      <c r="B9401">
        <v>803.51385498046898</v>
      </c>
      <c r="C9401">
        <v>12.5439937114716</v>
      </c>
      <c r="D9401">
        <v>2527.5167236328102</v>
      </c>
      <c r="E9401">
        <v>1.755859375</v>
      </c>
    </row>
    <row r="9402" spans="1:5" x14ac:dyDescent="0.35">
      <c r="A9402">
        <v>78.125</v>
      </c>
      <c r="B9402">
        <v>803.59637451171898</v>
      </c>
      <c r="C9402">
        <v>12.5417897701263</v>
      </c>
      <c r="D9402">
        <v>2527.5035400390602</v>
      </c>
      <c r="E9402">
        <v>1.765625</v>
      </c>
    </row>
    <row r="9403" spans="1:5" x14ac:dyDescent="0.35">
      <c r="A9403">
        <v>78.13333333333334</v>
      </c>
      <c r="B9403">
        <v>803.68005371093795</v>
      </c>
      <c r="C9403">
        <v>12.5394608974457</v>
      </c>
      <c r="D9403">
        <v>2527.4898681640602</v>
      </c>
      <c r="E9403">
        <v>1.39306640625</v>
      </c>
    </row>
    <row r="9404" spans="1:5" x14ac:dyDescent="0.35">
      <c r="A9404">
        <v>78.141666666666666</v>
      </c>
      <c r="B9404">
        <v>803.76318359375</v>
      </c>
      <c r="C9404">
        <v>12.5366590023041</v>
      </c>
      <c r="D9404">
        <v>2527.4713134765602</v>
      </c>
      <c r="E9404">
        <v>1.19482421875</v>
      </c>
    </row>
    <row r="9405" spans="1:5" x14ac:dyDescent="0.35">
      <c r="A9405">
        <v>78.150000000000006</v>
      </c>
      <c r="B9405">
        <v>803.84857177734398</v>
      </c>
      <c r="C9405">
        <v>12.533997297287</v>
      </c>
      <c r="D9405">
        <v>2527.4713134765602</v>
      </c>
      <c r="E9405">
        <v>0.865234375</v>
      </c>
    </row>
    <row r="9406" spans="1:5" x14ac:dyDescent="0.35">
      <c r="A9406">
        <v>78.158333333333331</v>
      </c>
      <c r="B9406">
        <v>803.95159912109398</v>
      </c>
      <c r="C9406">
        <v>12.5308377742767</v>
      </c>
      <c r="D9406">
        <v>2527.4468994140602</v>
      </c>
      <c r="E9406">
        <v>0.90966796875</v>
      </c>
    </row>
    <row r="9407" spans="1:5" x14ac:dyDescent="0.35">
      <c r="A9407">
        <v>78.166666666666671</v>
      </c>
      <c r="B9407">
        <v>804.03289794921898</v>
      </c>
      <c r="C9407">
        <v>12.5278594493866</v>
      </c>
      <c r="D9407">
        <v>2527.4337158203102</v>
      </c>
      <c r="E9407">
        <v>0.705078125</v>
      </c>
    </row>
    <row r="9408" spans="1:5" x14ac:dyDescent="0.35">
      <c r="A9408">
        <v>78.174999999999997</v>
      </c>
      <c r="B9408">
        <v>804.11486816406295</v>
      </c>
      <c r="C9408">
        <v>12.5253140926361</v>
      </c>
      <c r="D9408">
        <v>2527.4224853515602</v>
      </c>
      <c r="E9408">
        <v>0.7490234375</v>
      </c>
    </row>
    <row r="9409" spans="1:5" x14ac:dyDescent="0.35">
      <c r="A9409">
        <v>78.183333333333337</v>
      </c>
      <c r="B9409">
        <v>804.19909667968795</v>
      </c>
      <c r="C9409">
        <v>12.5226399898529</v>
      </c>
      <c r="D9409">
        <v>2527.4639892578102</v>
      </c>
      <c r="E9409">
        <v>0.63427734375</v>
      </c>
    </row>
    <row r="9410" spans="1:5" x14ac:dyDescent="0.35">
      <c r="A9410">
        <v>78.191666666666663</v>
      </c>
      <c r="B9410">
        <v>804.26641845703102</v>
      </c>
      <c r="C9410">
        <v>12.520547628402699</v>
      </c>
      <c r="D9410">
        <v>2527.4864501953102</v>
      </c>
      <c r="E9410">
        <v>0.77001953125</v>
      </c>
    </row>
    <row r="9411" spans="1:5" x14ac:dyDescent="0.35">
      <c r="A9411">
        <v>78.2</v>
      </c>
      <c r="B9411">
        <v>804.363525390625</v>
      </c>
      <c r="C9411">
        <v>12.5174977779388</v>
      </c>
      <c r="D9411">
        <v>2527.5284423828102</v>
      </c>
      <c r="E9411">
        <v>0.70166015625</v>
      </c>
    </row>
    <row r="9412" spans="1:5" x14ac:dyDescent="0.35">
      <c r="A9412">
        <v>78.208333333333329</v>
      </c>
      <c r="B9412">
        <v>804.4296875</v>
      </c>
      <c r="C9412">
        <v>12.5155694484711</v>
      </c>
      <c r="D9412">
        <v>2527.5108642578102</v>
      </c>
      <c r="E9412">
        <v>0.77783203125</v>
      </c>
    </row>
    <row r="9413" spans="1:5" x14ac:dyDescent="0.35">
      <c r="A9413">
        <v>78.216666666666669</v>
      </c>
      <c r="B9413">
        <v>804.50927734375</v>
      </c>
      <c r="C9413">
        <v>12.5129354000092</v>
      </c>
      <c r="D9413">
        <v>2527.5240478515602</v>
      </c>
      <c r="E9413">
        <v>0.96728515625</v>
      </c>
    </row>
    <row r="9414" spans="1:5" x14ac:dyDescent="0.35">
      <c r="A9414">
        <v>78.224999999999994</v>
      </c>
      <c r="B9414">
        <v>804.5888671875</v>
      </c>
      <c r="C9414">
        <v>12.510903120040901</v>
      </c>
      <c r="D9414">
        <v>2527.5142822265602</v>
      </c>
      <c r="E9414">
        <v>0.9921875</v>
      </c>
    </row>
    <row r="9415" spans="1:5" x14ac:dyDescent="0.35">
      <c r="A9415">
        <v>78.233333333333334</v>
      </c>
      <c r="B9415">
        <v>804.66961669921898</v>
      </c>
      <c r="C9415">
        <v>12.5088260173798</v>
      </c>
      <c r="D9415">
        <v>2527.5279541015602</v>
      </c>
      <c r="E9415">
        <v>1.24072265625</v>
      </c>
    </row>
    <row r="9416" spans="1:5" x14ac:dyDescent="0.35">
      <c r="A9416">
        <v>78.24166666666666</v>
      </c>
      <c r="B9416">
        <v>804.76672363281295</v>
      </c>
      <c r="C9416">
        <v>12.5061490535736</v>
      </c>
      <c r="D9416">
        <v>2527.4903564453102</v>
      </c>
      <c r="E9416">
        <v>1.39404296875</v>
      </c>
    </row>
    <row r="9417" spans="1:5" x14ac:dyDescent="0.35">
      <c r="A9417">
        <v>78.25</v>
      </c>
      <c r="B9417">
        <v>804.835205078125</v>
      </c>
      <c r="C9417">
        <v>12.5045583248138</v>
      </c>
      <c r="D9417">
        <v>2527.4786376953102</v>
      </c>
      <c r="E9417">
        <v>1.70703125</v>
      </c>
    </row>
    <row r="9418" spans="1:5" x14ac:dyDescent="0.35">
      <c r="A9418">
        <v>78.25833333333334</v>
      </c>
      <c r="B9418">
        <v>804.91827392578102</v>
      </c>
      <c r="C9418">
        <v>12.5024468898773</v>
      </c>
      <c r="D9418">
        <v>2527.4654541015602</v>
      </c>
      <c r="E9418">
        <v>1.556640625</v>
      </c>
    </row>
    <row r="9419" spans="1:5" x14ac:dyDescent="0.35">
      <c r="A9419">
        <v>78.266666666666666</v>
      </c>
      <c r="B9419">
        <v>805.01428222656295</v>
      </c>
      <c r="C9419">
        <v>12.499570608139001</v>
      </c>
      <c r="D9419">
        <v>2527.4278564453102</v>
      </c>
      <c r="E9419">
        <v>1.27734375</v>
      </c>
    </row>
    <row r="9420" spans="1:5" x14ac:dyDescent="0.35">
      <c r="A9420">
        <v>78.275000000000006</v>
      </c>
      <c r="B9420">
        <v>805.07922363281295</v>
      </c>
      <c r="C9420">
        <v>12.4972951412201</v>
      </c>
      <c r="D9420">
        <v>2527.4176025390602</v>
      </c>
      <c r="E9420">
        <v>1.1650390625</v>
      </c>
    </row>
    <row r="9421" spans="1:5" x14ac:dyDescent="0.35">
      <c r="A9421">
        <v>78.283333333333331</v>
      </c>
      <c r="B9421">
        <v>805.17755126953102</v>
      </c>
      <c r="C9421">
        <v>12.494357824325601</v>
      </c>
      <c r="D9421">
        <v>2527.3785400390602</v>
      </c>
      <c r="E9421">
        <v>0.95166015625</v>
      </c>
    </row>
    <row r="9422" spans="1:5" x14ac:dyDescent="0.35">
      <c r="A9422">
        <v>78.291666666666671</v>
      </c>
      <c r="B9422">
        <v>805.24420166015602</v>
      </c>
      <c r="C9422">
        <v>12.492136716842699</v>
      </c>
      <c r="D9422">
        <v>2527.3419189453102</v>
      </c>
      <c r="E9422">
        <v>1.05517578125</v>
      </c>
    </row>
    <row r="9423" spans="1:5" x14ac:dyDescent="0.35">
      <c r="A9423">
        <v>78.3</v>
      </c>
      <c r="B9423">
        <v>805.32672119140602</v>
      </c>
      <c r="C9423">
        <v>12.489282369613599</v>
      </c>
      <c r="D9423">
        <v>2527.2833251953102</v>
      </c>
      <c r="E9423">
        <v>0.98486328125</v>
      </c>
    </row>
    <row r="9424" spans="1:5" x14ac:dyDescent="0.35">
      <c r="A9424">
        <v>78.308333333333337</v>
      </c>
      <c r="B9424">
        <v>805.40985107421898</v>
      </c>
      <c r="C9424">
        <v>12.486057996749899</v>
      </c>
      <c r="D9424">
        <v>2527.2984619140602</v>
      </c>
      <c r="E9424">
        <v>0.89990234375</v>
      </c>
    </row>
    <row r="9425" spans="1:5" x14ac:dyDescent="0.35">
      <c r="A9425">
        <v>78.316666666666663</v>
      </c>
      <c r="B9425">
        <v>805.50933837890602</v>
      </c>
      <c r="C9425">
        <v>12.481790304184001</v>
      </c>
      <c r="D9425">
        <v>2527.3253173828102</v>
      </c>
      <c r="E9425">
        <v>0.80517578125</v>
      </c>
    </row>
    <row r="9426" spans="1:5" x14ac:dyDescent="0.35">
      <c r="A9426">
        <v>78.325000000000003</v>
      </c>
      <c r="B9426">
        <v>805.593017578125</v>
      </c>
      <c r="C9426">
        <v>12.478168249130199</v>
      </c>
      <c r="D9426">
        <v>2527.3365478515602</v>
      </c>
      <c r="E9426">
        <v>0.47607421875</v>
      </c>
    </row>
    <row r="9427" spans="1:5" x14ac:dyDescent="0.35">
      <c r="A9427">
        <v>78.333333333333329</v>
      </c>
      <c r="B9427">
        <v>805.67083740234398</v>
      </c>
      <c r="C9427">
        <v>12.4744317531586</v>
      </c>
      <c r="D9427">
        <v>2527.3575439453102</v>
      </c>
      <c r="E9427">
        <v>0.31591796875</v>
      </c>
    </row>
    <row r="9428" spans="1:5" x14ac:dyDescent="0.35">
      <c r="A9428">
        <v>78.341666666666669</v>
      </c>
      <c r="B9428">
        <v>805.75335693359398</v>
      </c>
      <c r="C9428">
        <v>12.470946073532099</v>
      </c>
      <c r="D9428">
        <v>2527.3253173828102</v>
      </c>
      <c r="E9428">
        <v>0.287109375</v>
      </c>
    </row>
    <row r="9429" spans="1:5" x14ac:dyDescent="0.35">
      <c r="A9429">
        <v>78.349999999999994</v>
      </c>
      <c r="B9429">
        <v>805.83874511718795</v>
      </c>
      <c r="C9429">
        <v>12.4673774242401</v>
      </c>
      <c r="D9429">
        <v>2527.3536376953102</v>
      </c>
      <c r="E9429">
        <v>0.49267578125</v>
      </c>
    </row>
    <row r="9430" spans="1:5" x14ac:dyDescent="0.35">
      <c r="A9430">
        <v>78.358333333333334</v>
      </c>
      <c r="B9430">
        <v>805.90545654296898</v>
      </c>
      <c r="C9430">
        <v>12.4644839763641</v>
      </c>
      <c r="D9430">
        <v>2527.3438720703102</v>
      </c>
      <c r="E9430">
        <v>0.3828125</v>
      </c>
    </row>
    <row r="9431" spans="1:5" x14ac:dyDescent="0.35">
      <c r="A9431">
        <v>78.36666666666666</v>
      </c>
      <c r="B9431">
        <v>806.00494384765602</v>
      </c>
      <c r="C9431">
        <v>12.459837675094599</v>
      </c>
      <c r="D9431">
        <v>2527.3536376953102</v>
      </c>
      <c r="E9431">
        <v>0.43994140625</v>
      </c>
    </row>
    <row r="9432" spans="1:5" x14ac:dyDescent="0.35">
      <c r="A9432">
        <v>78.375</v>
      </c>
      <c r="B9432">
        <v>806.06988525390602</v>
      </c>
      <c r="C9432">
        <v>12.4566752910614</v>
      </c>
      <c r="D9432">
        <v>2527.3853759765602</v>
      </c>
      <c r="E9432">
        <v>0.353515625</v>
      </c>
    </row>
    <row r="9433" spans="1:5" x14ac:dyDescent="0.35">
      <c r="A9433">
        <v>78.38333333333334</v>
      </c>
      <c r="B9433">
        <v>806.17291259765602</v>
      </c>
      <c r="C9433">
        <v>12.452029943466201</v>
      </c>
      <c r="D9433">
        <v>2527.4141845703102</v>
      </c>
      <c r="E9433">
        <v>0.3349609375</v>
      </c>
    </row>
    <row r="9434" spans="1:5" x14ac:dyDescent="0.35">
      <c r="A9434">
        <v>78.391666666666666</v>
      </c>
      <c r="B9434">
        <v>806.24255371093795</v>
      </c>
      <c r="C9434">
        <v>12.448770284652699</v>
      </c>
      <c r="D9434">
        <v>2527.4176025390602</v>
      </c>
      <c r="E9434">
        <v>0.3203125</v>
      </c>
    </row>
    <row r="9435" spans="1:5" x14ac:dyDescent="0.35">
      <c r="A9435">
        <v>78.400000000000006</v>
      </c>
      <c r="B9435">
        <v>806.34375</v>
      </c>
      <c r="C9435">
        <v>12.443694829940799</v>
      </c>
      <c r="D9435">
        <v>2527.3785400390602</v>
      </c>
      <c r="E9435">
        <v>0.40234375</v>
      </c>
    </row>
    <row r="9436" spans="1:5" x14ac:dyDescent="0.35">
      <c r="A9436">
        <v>78.408333333333331</v>
      </c>
      <c r="B9436">
        <v>806.40814208984398</v>
      </c>
      <c r="C9436">
        <v>12.4402577877045</v>
      </c>
      <c r="D9436">
        <v>2527.3951416015602</v>
      </c>
      <c r="E9436">
        <v>0.58642578125</v>
      </c>
    </row>
    <row r="9437" spans="1:5" x14ac:dyDescent="0.35">
      <c r="A9437">
        <v>78.416666666666671</v>
      </c>
      <c r="B9437">
        <v>806.49066162109398</v>
      </c>
      <c r="C9437">
        <v>12.4358842372894</v>
      </c>
      <c r="D9437">
        <v>2527.3760986328102</v>
      </c>
      <c r="E9437">
        <v>0.6640625</v>
      </c>
    </row>
    <row r="9438" spans="1:5" x14ac:dyDescent="0.35">
      <c r="A9438">
        <v>78.424999999999997</v>
      </c>
      <c r="B9438">
        <v>806.59130859375</v>
      </c>
      <c r="C9438">
        <v>12.430439710617099</v>
      </c>
      <c r="D9438">
        <v>2527.3897705078102</v>
      </c>
      <c r="E9438">
        <v>1.0009765625</v>
      </c>
    </row>
    <row r="9439" spans="1:5" x14ac:dyDescent="0.35">
      <c r="A9439">
        <v>78.433333333333337</v>
      </c>
      <c r="B9439">
        <v>806.672607421875</v>
      </c>
      <c r="C9439">
        <v>12.426094770431501</v>
      </c>
      <c r="D9439">
        <v>2527.3800048828102</v>
      </c>
      <c r="E9439">
        <v>1.15576171875</v>
      </c>
    </row>
    <row r="9440" spans="1:5" x14ac:dyDescent="0.35">
      <c r="A9440">
        <v>78.441666666666663</v>
      </c>
      <c r="B9440">
        <v>806.75335693359398</v>
      </c>
      <c r="C9440">
        <v>12.4219996929169</v>
      </c>
      <c r="D9440">
        <v>2527.3765869140602</v>
      </c>
      <c r="E9440">
        <v>1.35546875</v>
      </c>
    </row>
    <row r="9441" spans="1:5" x14ac:dyDescent="0.35">
      <c r="A9441">
        <v>78.45</v>
      </c>
      <c r="B9441">
        <v>806.83703613281295</v>
      </c>
      <c r="C9441">
        <v>12.417753934860199</v>
      </c>
      <c r="D9441">
        <v>2527.3614501953102</v>
      </c>
      <c r="E9441">
        <v>1.45849609375</v>
      </c>
    </row>
    <row r="9442" spans="1:5" x14ac:dyDescent="0.35">
      <c r="A9442">
        <v>78.458333333333329</v>
      </c>
      <c r="B9442">
        <v>806.92077636718795</v>
      </c>
      <c r="C9442">
        <v>12.413614034652699</v>
      </c>
      <c r="D9442">
        <v>2527.3311767578102</v>
      </c>
      <c r="E9442">
        <v>1.5087890625</v>
      </c>
    </row>
    <row r="9443" spans="1:5" x14ac:dyDescent="0.35">
      <c r="A9443">
        <v>78.466666666666669</v>
      </c>
      <c r="B9443">
        <v>806.98333740234398</v>
      </c>
      <c r="C9443">
        <v>12.4102532863617</v>
      </c>
      <c r="D9443">
        <v>2527.3077392578102</v>
      </c>
      <c r="E9443">
        <v>1.7451171875</v>
      </c>
    </row>
    <row r="9444" spans="1:5" x14ac:dyDescent="0.35">
      <c r="A9444">
        <v>78.474999999999994</v>
      </c>
      <c r="B9444">
        <v>807.079345703125</v>
      </c>
      <c r="C9444">
        <v>12.4056499004364</v>
      </c>
      <c r="D9444">
        <v>2527.2491455078102</v>
      </c>
      <c r="E9444">
        <v>1.814453125</v>
      </c>
    </row>
    <row r="9445" spans="1:5" x14ac:dyDescent="0.35">
      <c r="A9445">
        <v>78.483333333333334</v>
      </c>
      <c r="B9445">
        <v>807.16009521484398</v>
      </c>
      <c r="C9445">
        <v>12.401618719101</v>
      </c>
      <c r="D9445">
        <v>2527.2188720703102</v>
      </c>
      <c r="E9445">
        <v>1.89111328125</v>
      </c>
    </row>
    <row r="9446" spans="1:5" x14ac:dyDescent="0.35">
      <c r="A9446">
        <v>78.49166666666666</v>
      </c>
      <c r="B9446">
        <v>807.24261474609398</v>
      </c>
      <c r="C9446">
        <v>12.3976285457611</v>
      </c>
      <c r="D9446">
        <v>2527.1773681640602</v>
      </c>
      <c r="E9446">
        <v>1.89990234375</v>
      </c>
    </row>
    <row r="9447" spans="1:5" x14ac:dyDescent="0.35">
      <c r="A9447">
        <v>78.5</v>
      </c>
      <c r="B9447">
        <v>807.32629394531295</v>
      </c>
      <c r="C9447">
        <v>12.393913984298701</v>
      </c>
      <c r="D9447">
        <v>2527.1510009765602</v>
      </c>
      <c r="E9447">
        <v>1.95458984375</v>
      </c>
    </row>
    <row r="9448" spans="1:5" x14ac:dyDescent="0.35">
      <c r="A9448">
        <v>78.50833333333334</v>
      </c>
      <c r="B9448">
        <v>807.40759277343795</v>
      </c>
      <c r="C9448">
        <v>12.390086889267</v>
      </c>
      <c r="D9448">
        <v>2527.1300048828102</v>
      </c>
      <c r="E9448">
        <v>1.94970703125</v>
      </c>
    </row>
    <row r="9449" spans="1:5" x14ac:dyDescent="0.35">
      <c r="A9449">
        <v>78.516666666666666</v>
      </c>
      <c r="B9449">
        <v>807.47314453125</v>
      </c>
      <c r="C9449">
        <v>12.3869082927704</v>
      </c>
      <c r="D9449">
        <v>2527.0860595703102</v>
      </c>
      <c r="E9449">
        <v>1.97705078125</v>
      </c>
    </row>
    <row r="9450" spans="1:5" x14ac:dyDescent="0.35">
      <c r="A9450">
        <v>78.525000000000006</v>
      </c>
      <c r="B9450">
        <v>807.574951171875</v>
      </c>
      <c r="C9450">
        <v>12.382347822189301</v>
      </c>
      <c r="D9450">
        <v>2527.0582275390602</v>
      </c>
      <c r="E9450">
        <v>1.67822265625</v>
      </c>
    </row>
    <row r="9451" spans="1:5" x14ac:dyDescent="0.35">
      <c r="A9451">
        <v>78.533333333333331</v>
      </c>
      <c r="B9451">
        <v>807.65808105468795</v>
      </c>
      <c r="C9451">
        <v>12.3787343502045</v>
      </c>
      <c r="D9451">
        <v>2527.0372314453102</v>
      </c>
      <c r="E9451">
        <v>1.48974609375</v>
      </c>
    </row>
    <row r="9452" spans="1:5" x14ac:dyDescent="0.35">
      <c r="A9452">
        <v>78.541666666666671</v>
      </c>
      <c r="B9452">
        <v>807.739990234375</v>
      </c>
      <c r="C9452">
        <v>12.375258207321201</v>
      </c>
      <c r="D9452">
        <v>2527.0279541015602</v>
      </c>
      <c r="E9452">
        <v>1.4375</v>
      </c>
    </row>
    <row r="9453" spans="1:5" x14ac:dyDescent="0.35">
      <c r="A9453">
        <v>78.55</v>
      </c>
      <c r="B9453">
        <v>807.80725097656295</v>
      </c>
      <c r="C9453">
        <v>12.372586965560901</v>
      </c>
      <c r="D9453">
        <v>2527.0123291015602</v>
      </c>
      <c r="E9453">
        <v>1.216796875</v>
      </c>
    </row>
    <row r="9454" spans="1:5" x14ac:dyDescent="0.35">
      <c r="A9454">
        <v>78.558333333333337</v>
      </c>
      <c r="B9454">
        <v>807.88861083984398</v>
      </c>
      <c r="C9454">
        <v>12.3690650463104</v>
      </c>
      <c r="D9454">
        <v>2526.9952392578102</v>
      </c>
      <c r="E9454">
        <v>1.2412109375</v>
      </c>
    </row>
    <row r="9455" spans="1:5" x14ac:dyDescent="0.35">
      <c r="A9455">
        <v>78.566666666666663</v>
      </c>
      <c r="B9455">
        <v>807.98638916015602</v>
      </c>
      <c r="C9455">
        <v>12.3651387691498</v>
      </c>
      <c r="D9455">
        <v>2526.9820556640602</v>
      </c>
      <c r="E9455">
        <v>1.07421875</v>
      </c>
    </row>
    <row r="9456" spans="1:5" x14ac:dyDescent="0.35">
      <c r="A9456">
        <v>78.575000000000003</v>
      </c>
      <c r="B9456">
        <v>808.0537109375</v>
      </c>
      <c r="C9456">
        <v>12.3628823757172</v>
      </c>
      <c r="D9456">
        <v>2526.9991455078102</v>
      </c>
      <c r="E9456">
        <v>1.14208984375</v>
      </c>
    </row>
    <row r="9457" spans="1:5" x14ac:dyDescent="0.35">
      <c r="A9457">
        <v>78.583333333333329</v>
      </c>
      <c r="B9457">
        <v>808.15203857421898</v>
      </c>
      <c r="C9457">
        <v>12.3591611385345</v>
      </c>
      <c r="D9457">
        <v>2527.0220947265602</v>
      </c>
      <c r="E9457">
        <v>1.25244140625</v>
      </c>
    </row>
    <row r="9458" spans="1:5" x14ac:dyDescent="0.35">
      <c r="A9458">
        <v>78.591666666666669</v>
      </c>
      <c r="B9458">
        <v>808.23455810546898</v>
      </c>
      <c r="C9458">
        <v>12.356142759323101</v>
      </c>
      <c r="D9458">
        <v>2527.0162353515602</v>
      </c>
      <c r="E9458">
        <v>1.1064453125</v>
      </c>
    </row>
    <row r="9459" spans="1:5" x14ac:dyDescent="0.35">
      <c r="A9459">
        <v>78.599999999999994</v>
      </c>
      <c r="B9459">
        <v>808.31707763671898</v>
      </c>
      <c r="C9459">
        <v>12.3529489040375</v>
      </c>
      <c r="D9459">
        <v>2527.0411376953102</v>
      </c>
      <c r="E9459">
        <v>0.828125</v>
      </c>
    </row>
    <row r="9460" spans="1:5" x14ac:dyDescent="0.35">
      <c r="A9460">
        <v>78.608333333333334</v>
      </c>
      <c r="B9460">
        <v>808.39495849609398</v>
      </c>
      <c r="C9460">
        <v>12.349328756332399</v>
      </c>
      <c r="D9460">
        <v>2527.0352783203102</v>
      </c>
      <c r="E9460">
        <v>0.81884765625</v>
      </c>
    </row>
    <row r="9461" spans="1:5" x14ac:dyDescent="0.35">
      <c r="A9461">
        <v>78.61666666666666</v>
      </c>
      <c r="B9461">
        <v>808.47515869140602</v>
      </c>
      <c r="C9461">
        <v>12.345619916915901</v>
      </c>
      <c r="D9461">
        <v>2527.0352783203102</v>
      </c>
      <c r="E9461">
        <v>1.0166015625</v>
      </c>
    </row>
    <row r="9462" spans="1:5" x14ac:dyDescent="0.35">
      <c r="A9462">
        <v>78.625</v>
      </c>
      <c r="B9462">
        <v>808.55651855468795</v>
      </c>
      <c r="C9462">
        <v>12.3419463634491</v>
      </c>
      <c r="D9462">
        <v>2527.0064697265602</v>
      </c>
      <c r="E9462">
        <v>1.0634765625</v>
      </c>
    </row>
    <row r="9463" spans="1:5" x14ac:dyDescent="0.35">
      <c r="A9463">
        <v>78.63333333333334</v>
      </c>
      <c r="B9463">
        <v>808.63671875</v>
      </c>
      <c r="C9463">
        <v>12.3380076885223</v>
      </c>
      <c r="D9463">
        <v>2526.9859619140602</v>
      </c>
      <c r="E9463">
        <v>1.18212890625</v>
      </c>
    </row>
    <row r="9464" spans="1:5" x14ac:dyDescent="0.35">
      <c r="A9464">
        <v>78.641666666666666</v>
      </c>
      <c r="B9464">
        <v>808.71923828125</v>
      </c>
      <c r="C9464">
        <v>12.3346107006073</v>
      </c>
      <c r="D9464">
        <v>2526.9932861328102</v>
      </c>
      <c r="E9464">
        <v>1.3076171875</v>
      </c>
    </row>
    <row r="9465" spans="1:5" x14ac:dyDescent="0.35">
      <c r="A9465">
        <v>78.650000000000006</v>
      </c>
      <c r="B9465">
        <v>808.80059814453102</v>
      </c>
      <c r="C9465">
        <v>12.331164121627801</v>
      </c>
      <c r="D9465">
        <v>2527.0216064453102</v>
      </c>
      <c r="E9465">
        <v>1.23876953125</v>
      </c>
    </row>
    <row r="9466" spans="1:5" x14ac:dyDescent="0.35">
      <c r="A9466">
        <v>78.658333333333331</v>
      </c>
      <c r="B9466">
        <v>808.879638671875</v>
      </c>
      <c r="C9466">
        <v>12.3272416591644</v>
      </c>
      <c r="D9466">
        <v>2527.0177001953102</v>
      </c>
      <c r="E9466">
        <v>0.966796875</v>
      </c>
    </row>
    <row r="9467" spans="1:5" x14ac:dyDescent="0.35">
      <c r="A9467">
        <v>78.666666666666671</v>
      </c>
      <c r="B9467">
        <v>808.96154785156295</v>
      </c>
      <c r="C9467">
        <v>12.323529958725</v>
      </c>
      <c r="D9467">
        <v>2526.9854736328102</v>
      </c>
      <c r="E9467">
        <v>0.82568359375</v>
      </c>
    </row>
    <row r="9468" spans="1:5" x14ac:dyDescent="0.35">
      <c r="A9468">
        <v>78.674999999999997</v>
      </c>
      <c r="B9468">
        <v>809.04528808593795</v>
      </c>
      <c r="C9468">
        <v>12.319630384445199</v>
      </c>
      <c r="D9468">
        <v>2526.9722900390602</v>
      </c>
      <c r="E9468">
        <v>0.9130859375</v>
      </c>
    </row>
    <row r="9469" spans="1:5" x14ac:dyDescent="0.35">
      <c r="A9469">
        <v>78.683333333333337</v>
      </c>
      <c r="B9469">
        <v>809.10968017578102</v>
      </c>
      <c r="C9469">
        <v>12.316769361496</v>
      </c>
      <c r="D9469">
        <v>2526.9493408203102</v>
      </c>
      <c r="E9469">
        <v>0.89697265625</v>
      </c>
    </row>
    <row r="9470" spans="1:5" x14ac:dyDescent="0.35">
      <c r="A9470">
        <v>78.691666666666663</v>
      </c>
      <c r="B9470">
        <v>809.20861816406295</v>
      </c>
      <c r="C9470">
        <v>12.3128306865692</v>
      </c>
      <c r="D9470">
        <v>2526.9176025390602</v>
      </c>
      <c r="E9470">
        <v>0.9638671875</v>
      </c>
    </row>
    <row r="9471" spans="1:5" x14ac:dyDescent="0.35">
      <c r="A9471">
        <v>78.7</v>
      </c>
      <c r="B9471">
        <v>809.29168701171898</v>
      </c>
      <c r="C9471">
        <v>12.3094079494476</v>
      </c>
      <c r="D9471">
        <v>2526.9229736328102</v>
      </c>
      <c r="E9471">
        <v>0.8671875</v>
      </c>
    </row>
    <row r="9472" spans="1:5" x14ac:dyDescent="0.35">
      <c r="A9472">
        <v>78.708333333333329</v>
      </c>
      <c r="B9472">
        <v>809.37542724609398</v>
      </c>
      <c r="C9472">
        <v>12.306070089340199</v>
      </c>
      <c r="D9472">
        <v>2526.9532470703102</v>
      </c>
      <c r="E9472">
        <v>0.85595703125</v>
      </c>
    </row>
    <row r="9473" spans="1:5" x14ac:dyDescent="0.35">
      <c r="A9473">
        <v>78.716666666666669</v>
      </c>
      <c r="B9473">
        <v>809.46087646484398</v>
      </c>
      <c r="C9473">
        <v>12.302611112594599</v>
      </c>
      <c r="D9473">
        <v>2526.9683837890602</v>
      </c>
      <c r="E9473">
        <v>0.833984375</v>
      </c>
    </row>
    <row r="9474" spans="1:5" x14ac:dyDescent="0.35">
      <c r="A9474">
        <v>78.724999999999994</v>
      </c>
      <c r="B9474">
        <v>809.545166015625</v>
      </c>
      <c r="C9474">
        <v>12.298700094222999</v>
      </c>
      <c r="D9474">
        <v>2526.9532470703102</v>
      </c>
      <c r="E9474">
        <v>0.603515625</v>
      </c>
    </row>
    <row r="9475" spans="1:5" x14ac:dyDescent="0.35">
      <c r="A9475">
        <v>78.733333333333334</v>
      </c>
      <c r="B9475">
        <v>809.62829589843795</v>
      </c>
      <c r="C9475">
        <v>12.29483294487</v>
      </c>
      <c r="D9475">
        <v>2526.9571533203102</v>
      </c>
      <c r="E9475">
        <v>0.58349609375</v>
      </c>
    </row>
    <row r="9476" spans="1:5" x14ac:dyDescent="0.35">
      <c r="A9476">
        <v>78.74166666666666</v>
      </c>
      <c r="B9476">
        <v>809.71258544921898</v>
      </c>
      <c r="C9476">
        <v>12.2912557125092</v>
      </c>
      <c r="D9476">
        <v>2526.9346923828102</v>
      </c>
      <c r="E9476">
        <v>0.4853515625</v>
      </c>
    </row>
    <row r="9477" spans="1:5" x14ac:dyDescent="0.35">
      <c r="A9477">
        <v>78.75</v>
      </c>
      <c r="B9477">
        <v>809.796875</v>
      </c>
      <c r="C9477">
        <v>12.2877051830292</v>
      </c>
      <c r="D9477">
        <v>2526.9400634765602</v>
      </c>
      <c r="E9477">
        <v>0.17333984375</v>
      </c>
    </row>
    <row r="9478" spans="1:5" x14ac:dyDescent="0.35">
      <c r="A9478">
        <v>78.75833333333334</v>
      </c>
      <c r="B9478">
        <v>809.87823486328102</v>
      </c>
      <c r="C9478">
        <v>12.2841441631317</v>
      </c>
      <c r="D9478">
        <v>2526.9361572265602</v>
      </c>
      <c r="E9478">
        <v>-3.125E-2</v>
      </c>
    </row>
    <row r="9479" spans="1:5" x14ac:dyDescent="0.35">
      <c r="A9479">
        <v>78.766666666666666</v>
      </c>
      <c r="B9479">
        <v>809.963134765625</v>
      </c>
      <c r="C9479">
        <v>12.2807719707489</v>
      </c>
      <c r="D9479">
        <v>2526.9327392578102</v>
      </c>
      <c r="E9479">
        <v>0.142578125</v>
      </c>
    </row>
    <row r="9480" spans="1:5" x14ac:dyDescent="0.35">
      <c r="A9480">
        <v>78.775000000000006</v>
      </c>
      <c r="B9480">
        <v>810.045654296875</v>
      </c>
      <c r="C9480">
        <v>12.276950597763101</v>
      </c>
      <c r="D9480">
        <v>2526.9610595703102</v>
      </c>
      <c r="E9480">
        <v>0.1220703125</v>
      </c>
    </row>
    <row r="9481" spans="1:5" x14ac:dyDescent="0.35">
      <c r="A9481">
        <v>78.783333333333331</v>
      </c>
      <c r="B9481">
        <v>810.12701416015602</v>
      </c>
      <c r="C9481">
        <v>12.273253202438401</v>
      </c>
      <c r="D9481">
        <v>2526.9591064453102</v>
      </c>
      <c r="E9481">
        <v>0.1484375</v>
      </c>
    </row>
    <row r="9482" spans="1:5" x14ac:dyDescent="0.35">
      <c r="A9482">
        <v>78.791666666666671</v>
      </c>
      <c r="B9482">
        <v>810.20953369140602</v>
      </c>
      <c r="C9482">
        <v>12.269713163375901</v>
      </c>
      <c r="D9482">
        <v>2526.9683837890602</v>
      </c>
      <c r="E9482">
        <v>0.1279296875</v>
      </c>
    </row>
    <row r="9483" spans="1:5" x14ac:dyDescent="0.35">
      <c r="A9483">
        <v>78.8</v>
      </c>
      <c r="B9483">
        <v>810.29089355468795</v>
      </c>
      <c r="C9483">
        <v>12.266310453414899</v>
      </c>
      <c r="D9483">
        <v>2527.0118408203102</v>
      </c>
      <c r="E9483">
        <v>0.2705078125</v>
      </c>
    </row>
    <row r="9484" spans="1:5" x14ac:dyDescent="0.35">
      <c r="A9484">
        <v>78.808333333333337</v>
      </c>
      <c r="B9484">
        <v>810.37170410156295</v>
      </c>
      <c r="C9484">
        <v>12.263278722763101</v>
      </c>
      <c r="D9484">
        <v>2527.0347900390602</v>
      </c>
      <c r="E9484">
        <v>0.43896484375</v>
      </c>
    </row>
    <row r="9485" spans="1:5" x14ac:dyDescent="0.35">
      <c r="A9485">
        <v>78.816666666666663</v>
      </c>
      <c r="B9485">
        <v>810.45361328125</v>
      </c>
      <c r="C9485">
        <v>12.2604434490204</v>
      </c>
      <c r="D9485">
        <v>2527.0064697265602</v>
      </c>
      <c r="E9485">
        <v>0.46875</v>
      </c>
    </row>
    <row r="9486" spans="1:5" x14ac:dyDescent="0.35">
      <c r="A9486">
        <v>78.825000000000003</v>
      </c>
      <c r="B9486">
        <v>810.53326416015602</v>
      </c>
      <c r="C9486">
        <v>12.2574412822723</v>
      </c>
      <c r="D9486">
        <v>2527.0025634765602</v>
      </c>
      <c r="E9486">
        <v>0.5947265625</v>
      </c>
    </row>
    <row r="9487" spans="1:5" x14ac:dyDescent="0.35">
      <c r="A9487">
        <v>78.833333333333329</v>
      </c>
      <c r="B9487">
        <v>810.61755371093795</v>
      </c>
      <c r="C9487">
        <v>12.254221677780199</v>
      </c>
      <c r="D9487">
        <v>2526.9927978515602</v>
      </c>
      <c r="E9487">
        <v>0.88720703125</v>
      </c>
    </row>
    <row r="9488" spans="1:5" x14ac:dyDescent="0.35">
      <c r="A9488">
        <v>78.841666666666669</v>
      </c>
      <c r="B9488">
        <v>810.69598388671898</v>
      </c>
      <c r="C9488">
        <v>12.251021146774301</v>
      </c>
      <c r="D9488">
        <v>2526.9908447265602</v>
      </c>
      <c r="E9488">
        <v>1.00341796875</v>
      </c>
    </row>
    <row r="9489" spans="1:5" x14ac:dyDescent="0.35">
      <c r="A9489">
        <v>78.849999999999994</v>
      </c>
      <c r="B9489">
        <v>810.77618408203102</v>
      </c>
      <c r="C9489">
        <v>12.2477948665619</v>
      </c>
      <c r="D9489">
        <v>2526.9644775390602</v>
      </c>
      <c r="E9489">
        <v>0.92578125</v>
      </c>
    </row>
    <row r="9490" spans="1:5" x14ac:dyDescent="0.35">
      <c r="A9490">
        <v>78.858333333333334</v>
      </c>
      <c r="B9490">
        <v>810.85632324218795</v>
      </c>
      <c r="C9490">
        <v>12.244876623153701</v>
      </c>
      <c r="D9490">
        <v>2526.9361572265602</v>
      </c>
      <c r="E9490">
        <v>0.88671875</v>
      </c>
    </row>
    <row r="9491" spans="1:5" x14ac:dyDescent="0.35">
      <c r="A9491">
        <v>78.86666666666666</v>
      </c>
      <c r="B9491">
        <v>810.94122314453102</v>
      </c>
      <c r="C9491">
        <v>12.241780042648299</v>
      </c>
      <c r="D9491">
        <v>2526.9210205078102</v>
      </c>
      <c r="E9491">
        <v>0.8974609375</v>
      </c>
    </row>
    <row r="9492" spans="1:5" x14ac:dyDescent="0.35">
      <c r="A9492">
        <v>78.875</v>
      </c>
      <c r="B9492">
        <v>811.02435302734398</v>
      </c>
      <c r="C9492">
        <v>12.2383334636688</v>
      </c>
      <c r="D9492">
        <v>2526.8961181640602</v>
      </c>
      <c r="E9492">
        <v>1.05712890625</v>
      </c>
    </row>
    <row r="9493" spans="1:5" x14ac:dyDescent="0.35">
      <c r="A9493">
        <v>78.88333333333334</v>
      </c>
      <c r="B9493">
        <v>811.10632324218795</v>
      </c>
      <c r="C9493">
        <v>12.234796285629301</v>
      </c>
      <c r="D9493">
        <v>2526.8453369140602</v>
      </c>
      <c r="E9493">
        <v>1.01220703125</v>
      </c>
    </row>
    <row r="9494" spans="1:5" x14ac:dyDescent="0.35">
      <c r="A9494">
        <v>78.891666666666666</v>
      </c>
      <c r="B9494">
        <v>811.19232177734398</v>
      </c>
      <c r="C9494">
        <v>12.231546163559001</v>
      </c>
      <c r="D9494">
        <v>2526.8204345703102</v>
      </c>
      <c r="E9494">
        <v>1.0380859375</v>
      </c>
    </row>
    <row r="9495" spans="1:5" x14ac:dyDescent="0.35">
      <c r="A9495">
        <v>78.900000000000006</v>
      </c>
      <c r="B9495">
        <v>811.27545166015602</v>
      </c>
      <c r="C9495">
        <v>12.227884054184001</v>
      </c>
      <c r="D9495">
        <v>2526.8223876953102</v>
      </c>
      <c r="E9495">
        <v>1.076171875</v>
      </c>
    </row>
    <row r="9496" spans="1:5" x14ac:dyDescent="0.35">
      <c r="A9496">
        <v>78.908333333333331</v>
      </c>
      <c r="B9496">
        <v>811.36151123046898</v>
      </c>
      <c r="C9496">
        <v>12.2240817546844</v>
      </c>
      <c r="D9496">
        <v>2526.8204345703102</v>
      </c>
      <c r="E9496">
        <v>1.27490234375</v>
      </c>
    </row>
    <row r="9497" spans="1:5" x14ac:dyDescent="0.35">
      <c r="A9497">
        <v>78.916666666666671</v>
      </c>
      <c r="B9497">
        <v>811.44171142578102</v>
      </c>
      <c r="C9497">
        <v>12.2206227779388</v>
      </c>
      <c r="D9497">
        <v>2526.8092041015602</v>
      </c>
      <c r="E9497">
        <v>1.3212890625</v>
      </c>
    </row>
    <row r="9498" spans="1:5" x14ac:dyDescent="0.35">
      <c r="A9498">
        <v>78.924999999999997</v>
      </c>
      <c r="B9498">
        <v>811.52893066406295</v>
      </c>
      <c r="C9498">
        <v>12.217112302780199</v>
      </c>
      <c r="D9498">
        <v>2526.7828369140602</v>
      </c>
      <c r="E9498">
        <v>1.1923828125</v>
      </c>
    </row>
    <row r="9499" spans="1:5" x14ac:dyDescent="0.35">
      <c r="A9499">
        <v>78.933333333333337</v>
      </c>
      <c r="B9499">
        <v>811.61260986328102</v>
      </c>
      <c r="C9499">
        <v>12.213585615158101</v>
      </c>
      <c r="D9499">
        <v>2526.7847900390602</v>
      </c>
      <c r="E9499">
        <v>1.23779296875</v>
      </c>
    </row>
    <row r="9500" spans="1:5" x14ac:dyDescent="0.35">
      <c r="A9500">
        <v>78.941666666666663</v>
      </c>
      <c r="B9500">
        <v>811.69635009765602</v>
      </c>
      <c r="C9500">
        <v>12.2102468013763</v>
      </c>
      <c r="D9500">
        <v>2526.7716064453102</v>
      </c>
      <c r="E9500">
        <v>1.11474609375</v>
      </c>
    </row>
    <row r="9501" spans="1:5" x14ac:dyDescent="0.35">
      <c r="A9501">
        <v>78.95</v>
      </c>
      <c r="B9501">
        <v>811.77593994140602</v>
      </c>
      <c r="C9501">
        <v>12.2070634365082</v>
      </c>
      <c r="D9501">
        <v>2526.7618408203102</v>
      </c>
      <c r="E9501">
        <v>1.1865234375</v>
      </c>
    </row>
    <row r="9502" spans="1:5" x14ac:dyDescent="0.35">
      <c r="A9502">
        <v>78.958333333333329</v>
      </c>
      <c r="B9502">
        <v>811.85729980468795</v>
      </c>
      <c r="C9502">
        <v>12.203947782516501</v>
      </c>
      <c r="D9502">
        <v>2526.7222900390602</v>
      </c>
      <c r="E9502">
        <v>0.9580078125</v>
      </c>
    </row>
    <row r="9503" spans="1:5" x14ac:dyDescent="0.35">
      <c r="A9503">
        <v>78.966666666666669</v>
      </c>
      <c r="B9503">
        <v>811.93927001953102</v>
      </c>
      <c r="C9503">
        <v>12.2009837627411</v>
      </c>
      <c r="D9503">
        <v>2526.7086181640602</v>
      </c>
      <c r="E9503">
        <v>0.87109375</v>
      </c>
    </row>
    <row r="9504" spans="1:5" x14ac:dyDescent="0.35">
      <c r="A9504">
        <v>78.974999999999994</v>
      </c>
      <c r="B9504">
        <v>812.01947021484398</v>
      </c>
      <c r="C9504">
        <v>12.197776556015</v>
      </c>
      <c r="D9504">
        <v>2526.7125244140602</v>
      </c>
      <c r="E9504">
        <v>0.8056640625</v>
      </c>
    </row>
    <row r="9505" spans="1:5" x14ac:dyDescent="0.35">
      <c r="A9505">
        <v>78.983333333333334</v>
      </c>
      <c r="B9505">
        <v>812.10137939453102</v>
      </c>
      <c r="C9505">
        <v>12.1949460506439</v>
      </c>
      <c r="D9505">
        <v>2526.6954345703102</v>
      </c>
      <c r="E9505">
        <v>0.9658203125</v>
      </c>
    </row>
    <row r="9506" spans="1:5" x14ac:dyDescent="0.35">
      <c r="A9506">
        <v>78.99166666666666</v>
      </c>
      <c r="B9506">
        <v>812.18389892578102</v>
      </c>
      <c r="C9506">
        <v>12.1921594142914</v>
      </c>
      <c r="D9506">
        <v>2526.7052001953102</v>
      </c>
      <c r="E9506">
        <v>0.919921875</v>
      </c>
    </row>
    <row r="9507" spans="1:5" x14ac:dyDescent="0.35">
      <c r="A9507">
        <v>79</v>
      </c>
      <c r="B9507">
        <v>812.265869140625</v>
      </c>
      <c r="C9507">
        <v>12.189005613327</v>
      </c>
      <c r="D9507">
        <v>2526.6895751953102</v>
      </c>
      <c r="E9507">
        <v>0.97802734375</v>
      </c>
    </row>
    <row r="9508" spans="1:5" x14ac:dyDescent="0.35">
      <c r="A9508">
        <v>79.00833333333334</v>
      </c>
      <c r="B9508">
        <v>812.34783935546898</v>
      </c>
      <c r="C9508">
        <v>12.1857964992523</v>
      </c>
      <c r="D9508">
        <v>2526.7164306640602</v>
      </c>
      <c r="E9508">
        <v>1.23876953125</v>
      </c>
    </row>
    <row r="9509" spans="1:5" x14ac:dyDescent="0.35">
      <c r="A9509">
        <v>79.016666666666666</v>
      </c>
      <c r="B9509">
        <v>812.43151855468795</v>
      </c>
      <c r="C9509">
        <v>12.1825883388519</v>
      </c>
      <c r="D9509">
        <v>2526.7164306640602</v>
      </c>
      <c r="E9509">
        <v>1.31591796875</v>
      </c>
    </row>
    <row r="9510" spans="1:5" x14ac:dyDescent="0.35">
      <c r="A9510">
        <v>79.025000000000006</v>
      </c>
      <c r="B9510">
        <v>812.51403808593795</v>
      </c>
      <c r="C9510">
        <v>12.179141759872399</v>
      </c>
      <c r="D9510">
        <v>2526.7198486328102</v>
      </c>
      <c r="E9510">
        <v>1.54248046875</v>
      </c>
    </row>
    <row r="9511" spans="1:5" x14ac:dyDescent="0.35">
      <c r="A9511">
        <v>79.033333333333331</v>
      </c>
      <c r="B9511">
        <v>812.60070800781295</v>
      </c>
      <c r="C9511">
        <v>12.1757943630219</v>
      </c>
      <c r="D9511">
        <v>2526.6842041015602</v>
      </c>
      <c r="E9511">
        <v>1.62939453125</v>
      </c>
    </row>
    <row r="9512" spans="1:5" x14ac:dyDescent="0.35">
      <c r="A9512">
        <v>79.041666666666671</v>
      </c>
      <c r="B9512">
        <v>812.68499755859398</v>
      </c>
      <c r="C9512">
        <v>12.172387838363599</v>
      </c>
      <c r="D9512">
        <v>2526.6842041015602</v>
      </c>
      <c r="E9512">
        <v>1.7607421875</v>
      </c>
    </row>
    <row r="9513" spans="1:5" x14ac:dyDescent="0.35">
      <c r="A9513">
        <v>79.05</v>
      </c>
      <c r="B9513">
        <v>812.769287109375</v>
      </c>
      <c r="C9513">
        <v>12.1688592433929</v>
      </c>
      <c r="D9513">
        <v>2526.6651611328102</v>
      </c>
      <c r="E9513">
        <v>1.8837890625</v>
      </c>
    </row>
    <row r="9514" spans="1:5" x14ac:dyDescent="0.35">
      <c r="A9514">
        <v>79.058333333333337</v>
      </c>
      <c r="B9514">
        <v>812.85003662109398</v>
      </c>
      <c r="C9514">
        <v>12.165180921554599</v>
      </c>
      <c r="D9514">
        <v>2526.6256103515602</v>
      </c>
      <c r="E9514">
        <v>1.7939453125</v>
      </c>
    </row>
    <row r="9515" spans="1:5" x14ac:dyDescent="0.35">
      <c r="A9515">
        <v>79.066666666666663</v>
      </c>
      <c r="B9515">
        <v>812.93316650390602</v>
      </c>
      <c r="C9515">
        <v>12.1612927913666</v>
      </c>
      <c r="D9515">
        <v>2526.6046142578102</v>
      </c>
      <c r="E9515">
        <v>1.58837890625</v>
      </c>
    </row>
    <row r="9516" spans="1:5" x14ac:dyDescent="0.35">
      <c r="A9516">
        <v>79.075000000000003</v>
      </c>
      <c r="B9516">
        <v>813.01690673828102</v>
      </c>
      <c r="C9516">
        <v>12.1576907634735</v>
      </c>
      <c r="D9516">
        <v>2526.5611572265602</v>
      </c>
      <c r="E9516">
        <v>1.48291015625</v>
      </c>
    </row>
    <row r="9517" spans="1:5" x14ac:dyDescent="0.35">
      <c r="A9517">
        <v>79.083333333333329</v>
      </c>
      <c r="B9517">
        <v>813.09826660156295</v>
      </c>
      <c r="C9517">
        <v>12.154204130172699</v>
      </c>
      <c r="D9517">
        <v>2526.5367431640602</v>
      </c>
      <c r="E9517">
        <v>1.255859375</v>
      </c>
    </row>
    <row r="9518" spans="1:5" x14ac:dyDescent="0.35">
      <c r="A9518">
        <v>79.091666666666669</v>
      </c>
      <c r="B9518">
        <v>813.18078613281295</v>
      </c>
      <c r="C9518">
        <v>12.15052485466</v>
      </c>
      <c r="D9518">
        <v>2526.5025634765602</v>
      </c>
      <c r="E9518">
        <v>1.0927734375</v>
      </c>
    </row>
    <row r="9519" spans="1:5" x14ac:dyDescent="0.35">
      <c r="A9519">
        <v>79.099999999999994</v>
      </c>
      <c r="B9519">
        <v>813.26214599609398</v>
      </c>
      <c r="C9519">
        <v>12.146714925766</v>
      </c>
      <c r="D9519">
        <v>2526.4703369140602</v>
      </c>
      <c r="E9519">
        <v>0.9580078125</v>
      </c>
    </row>
    <row r="9520" spans="1:5" x14ac:dyDescent="0.35">
      <c r="A9520">
        <v>79.108333333333334</v>
      </c>
      <c r="B9520">
        <v>813.34527587890602</v>
      </c>
      <c r="C9520">
        <v>12.1430785655975</v>
      </c>
      <c r="D9520">
        <v>2526.4722900390602</v>
      </c>
      <c r="E9520">
        <v>0.9765625</v>
      </c>
    </row>
    <row r="9521" spans="1:5" x14ac:dyDescent="0.35">
      <c r="A9521">
        <v>79.11666666666666</v>
      </c>
      <c r="B9521">
        <v>813.42425537109398</v>
      </c>
      <c r="C9521">
        <v>12.1391952037811</v>
      </c>
      <c r="D9521">
        <v>2526.4869384765602</v>
      </c>
      <c r="E9521">
        <v>0.92236328125</v>
      </c>
    </row>
    <row r="9522" spans="1:5" x14ac:dyDescent="0.35">
      <c r="A9522">
        <v>79.125</v>
      </c>
      <c r="B9522">
        <v>813.50506591796898</v>
      </c>
      <c r="C9522">
        <v>12.1357963085175</v>
      </c>
      <c r="D9522">
        <v>2526.4967041015602</v>
      </c>
      <c r="E9522">
        <v>0.98681640625</v>
      </c>
    </row>
    <row r="9523" spans="1:5" x14ac:dyDescent="0.35">
      <c r="A9523">
        <v>79.13333333333334</v>
      </c>
      <c r="B9523">
        <v>813.58233642578102</v>
      </c>
      <c r="C9523">
        <v>12.1325299739838</v>
      </c>
      <c r="D9523">
        <v>2526.5191650390602</v>
      </c>
      <c r="E9523">
        <v>1.0146484375</v>
      </c>
    </row>
    <row r="9524" spans="1:5" x14ac:dyDescent="0.35">
      <c r="A9524">
        <v>79.141666666666666</v>
      </c>
      <c r="B9524">
        <v>813.66546630859398</v>
      </c>
      <c r="C9524">
        <v>12.129269361496</v>
      </c>
      <c r="D9524">
        <v>2526.5362548828102</v>
      </c>
      <c r="E9524">
        <v>1.0615234375</v>
      </c>
    </row>
    <row r="9525" spans="1:5" x14ac:dyDescent="0.35">
      <c r="A9525">
        <v>79.150000000000006</v>
      </c>
      <c r="B9525">
        <v>813.746826171875</v>
      </c>
      <c r="C9525">
        <v>12.1258189678192</v>
      </c>
      <c r="D9525">
        <v>2526.5533447265602</v>
      </c>
      <c r="E9525">
        <v>1.21240234375</v>
      </c>
    </row>
    <row r="9526" spans="1:5" x14ac:dyDescent="0.35">
      <c r="A9526">
        <v>79.158333333333331</v>
      </c>
      <c r="B9526">
        <v>813.82818603515602</v>
      </c>
      <c r="C9526">
        <v>12.1220319271088</v>
      </c>
      <c r="D9526">
        <v>2526.5455322265602</v>
      </c>
      <c r="E9526">
        <v>1.3154296875</v>
      </c>
    </row>
    <row r="9527" spans="1:5" x14ac:dyDescent="0.35">
      <c r="A9527">
        <v>79.166666666666671</v>
      </c>
      <c r="B9527">
        <v>813.91247558593795</v>
      </c>
      <c r="C9527">
        <v>12.1186578273773</v>
      </c>
      <c r="D9527">
        <v>2526.5435791015602</v>
      </c>
      <c r="E9527">
        <v>1.47314453125</v>
      </c>
    </row>
    <row r="9528" spans="1:5" x14ac:dyDescent="0.35">
      <c r="A9528">
        <v>79.174999999999997</v>
      </c>
      <c r="B9528">
        <v>813.99322509765602</v>
      </c>
      <c r="C9528">
        <v>12.115228414535499</v>
      </c>
      <c r="D9528">
        <v>2526.5264892578102</v>
      </c>
      <c r="E9528">
        <v>1.576171875</v>
      </c>
    </row>
    <row r="9529" spans="1:5" x14ac:dyDescent="0.35">
      <c r="A9529">
        <v>79.183333333333337</v>
      </c>
      <c r="B9529">
        <v>814.07580566406295</v>
      </c>
      <c r="C9529">
        <v>12.112175703048701</v>
      </c>
      <c r="D9529">
        <v>2526.5152587890602</v>
      </c>
      <c r="E9529">
        <v>1.625</v>
      </c>
    </row>
    <row r="9530" spans="1:5" x14ac:dyDescent="0.35">
      <c r="A9530">
        <v>79.191666666666663</v>
      </c>
      <c r="B9530">
        <v>814.15887451171898</v>
      </c>
      <c r="C9530">
        <v>12.1088721752167</v>
      </c>
      <c r="D9530">
        <v>2526.4981689453102</v>
      </c>
      <c r="E9530">
        <v>1.5205078125</v>
      </c>
    </row>
    <row r="9531" spans="1:5" x14ac:dyDescent="0.35">
      <c r="A9531">
        <v>79.2</v>
      </c>
      <c r="B9531">
        <v>814.2431640625</v>
      </c>
      <c r="C9531">
        <v>12.1057918071747</v>
      </c>
      <c r="D9531">
        <v>2526.4659423828102</v>
      </c>
      <c r="E9531">
        <v>1.48876953125</v>
      </c>
    </row>
    <row r="9532" spans="1:5" x14ac:dyDescent="0.35">
      <c r="A9532">
        <v>79.208333333333329</v>
      </c>
      <c r="B9532">
        <v>814.32513427734398</v>
      </c>
      <c r="C9532">
        <v>12.1021678447723</v>
      </c>
      <c r="D9532">
        <v>2526.4376220703102</v>
      </c>
      <c r="E9532">
        <v>1.3857421875</v>
      </c>
    </row>
    <row r="9533" spans="1:5" x14ac:dyDescent="0.35">
      <c r="A9533">
        <v>79.216666666666669</v>
      </c>
      <c r="B9533">
        <v>814.41003417968795</v>
      </c>
      <c r="C9533">
        <v>12.0987679958344</v>
      </c>
      <c r="D9533">
        <v>2526.4014892578102</v>
      </c>
      <c r="E9533">
        <v>1.162109375</v>
      </c>
    </row>
    <row r="9534" spans="1:5" x14ac:dyDescent="0.35">
      <c r="A9534">
        <v>79.224999999999994</v>
      </c>
      <c r="B9534">
        <v>814.491943359375</v>
      </c>
      <c r="C9534">
        <v>12.095305204391501</v>
      </c>
      <c r="D9534">
        <v>2526.3731689453102</v>
      </c>
      <c r="E9534">
        <v>1.09228515625</v>
      </c>
    </row>
    <row r="9535" spans="1:5" x14ac:dyDescent="0.35">
      <c r="A9535">
        <v>79.233333333333334</v>
      </c>
      <c r="B9535">
        <v>814.57568359375</v>
      </c>
      <c r="C9535">
        <v>12.0919625759125</v>
      </c>
      <c r="D9535">
        <v>2526.3487548828102</v>
      </c>
      <c r="E9535">
        <v>1.0927734375</v>
      </c>
    </row>
    <row r="9536" spans="1:5" x14ac:dyDescent="0.35">
      <c r="A9536">
        <v>79.24166666666666</v>
      </c>
      <c r="B9536">
        <v>814.658203125</v>
      </c>
      <c r="C9536">
        <v>12.088825941085799</v>
      </c>
      <c r="D9536">
        <v>2526.3507080078102</v>
      </c>
      <c r="E9536">
        <v>1.0576171875</v>
      </c>
    </row>
    <row r="9537" spans="1:5" x14ac:dyDescent="0.35">
      <c r="A9537">
        <v>79.25</v>
      </c>
      <c r="B9537">
        <v>814.73956298828102</v>
      </c>
      <c r="C9537">
        <v>12.0852620601654</v>
      </c>
      <c r="D9537">
        <v>2526.3428955078102</v>
      </c>
      <c r="E9537">
        <v>1.203125</v>
      </c>
    </row>
    <row r="9538" spans="1:5" x14ac:dyDescent="0.35">
      <c r="A9538">
        <v>79.25833333333334</v>
      </c>
      <c r="B9538">
        <v>814.82208251953102</v>
      </c>
      <c r="C9538">
        <v>12.0820434093475</v>
      </c>
      <c r="D9538">
        <v>2526.3487548828102</v>
      </c>
      <c r="E9538">
        <v>1.09326171875</v>
      </c>
    </row>
    <row r="9539" spans="1:5" x14ac:dyDescent="0.35">
      <c r="A9539">
        <v>79.266666666666666</v>
      </c>
      <c r="B9539">
        <v>814.90753173828102</v>
      </c>
      <c r="C9539">
        <v>12.0786454677582</v>
      </c>
      <c r="D9539">
        <v>2526.3697509765602</v>
      </c>
      <c r="E9539">
        <v>1.47119140625</v>
      </c>
    </row>
    <row r="9540" spans="1:5" x14ac:dyDescent="0.35">
      <c r="A9540">
        <v>79.275000000000006</v>
      </c>
      <c r="B9540">
        <v>814.99127197265602</v>
      </c>
      <c r="C9540">
        <v>12.0752475261688</v>
      </c>
      <c r="D9540">
        <v>2526.3677978515602</v>
      </c>
      <c r="E9540">
        <v>1.78076171875</v>
      </c>
    </row>
    <row r="9541" spans="1:5" x14ac:dyDescent="0.35">
      <c r="A9541">
        <v>79.283333333333331</v>
      </c>
      <c r="B9541">
        <v>815.07672119140602</v>
      </c>
      <c r="C9541">
        <v>12.07182097435</v>
      </c>
      <c r="D9541">
        <v>2526.3599853515602</v>
      </c>
      <c r="E9541">
        <v>1.88720703125</v>
      </c>
    </row>
    <row r="9542" spans="1:5" x14ac:dyDescent="0.35">
      <c r="A9542">
        <v>79.291666666666671</v>
      </c>
      <c r="B9542">
        <v>815.16217041015602</v>
      </c>
      <c r="C9542">
        <v>12.0685021877289</v>
      </c>
      <c r="D9542">
        <v>2526.3565673828102</v>
      </c>
      <c r="E9542">
        <v>2.13037109375</v>
      </c>
    </row>
    <row r="9543" spans="1:5" x14ac:dyDescent="0.35">
      <c r="A9543">
        <v>79.3</v>
      </c>
      <c r="B9543">
        <v>815.24530029296898</v>
      </c>
      <c r="C9543">
        <v>12.0650441646576</v>
      </c>
      <c r="D9543">
        <v>2526.3243408203102</v>
      </c>
      <c r="E9543">
        <v>2.30322265625</v>
      </c>
    </row>
    <row r="9544" spans="1:5" x14ac:dyDescent="0.35">
      <c r="A9544">
        <v>79.308333333333337</v>
      </c>
      <c r="B9544">
        <v>815.33020019531295</v>
      </c>
      <c r="C9544">
        <v>12.062056303024301</v>
      </c>
      <c r="D9544">
        <v>2526.3297119140602</v>
      </c>
      <c r="E9544">
        <v>2.3603515625</v>
      </c>
    </row>
    <row r="9545" spans="1:5" x14ac:dyDescent="0.35">
      <c r="A9545">
        <v>79.316666666666663</v>
      </c>
      <c r="B9545">
        <v>815.41448974609398</v>
      </c>
      <c r="C9545">
        <v>12.0591580867767</v>
      </c>
      <c r="D9545">
        <v>2526.2598876953102</v>
      </c>
      <c r="E9545">
        <v>2.3173828125</v>
      </c>
    </row>
    <row r="9546" spans="1:5" x14ac:dyDescent="0.35">
      <c r="A9546">
        <v>79.325000000000003</v>
      </c>
      <c r="B9546">
        <v>815.49761962890602</v>
      </c>
      <c r="C9546">
        <v>12.056102514267</v>
      </c>
      <c r="D9546">
        <v>2526.2071533203102</v>
      </c>
      <c r="E9546">
        <v>2.423828125</v>
      </c>
    </row>
    <row r="9547" spans="1:5" x14ac:dyDescent="0.35">
      <c r="A9547">
        <v>79.333333333333329</v>
      </c>
      <c r="B9547">
        <v>815.581298828125</v>
      </c>
      <c r="C9547">
        <v>12.05326628685</v>
      </c>
      <c r="D9547">
        <v>2526.1729736328102</v>
      </c>
      <c r="E9547">
        <v>2.205078125</v>
      </c>
    </row>
    <row r="9548" spans="1:5" x14ac:dyDescent="0.35">
      <c r="A9548">
        <v>79.341666666666669</v>
      </c>
      <c r="B9548">
        <v>815.666748046875</v>
      </c>
      <c r="C9548">
        <v>12.0499179363251</v>
      </c>
      <c r="D9548">
        <v>2526.1256103515602</v>
      </c>
      <c r="E9548">
        <v>2.39404296875</v>
      </c>
    </row>
    <row r="9549" spans="1:5" x14ac:dyDescent="0.35">
      <c r="A9549">
        <v>79.349999999999994</v>
      </c>
      <c r="B9549">
        <v>815.74578857421898</v>
      </c>
      <c r="C9549">
        <v>12.046559095382699</v>
      </c>
      <c r="D9549">
        <v>2526.0802001953102</v>
      </c>
      <c r="E9549">
        <v>2.029296875</v>
      </c>
    </row>
    <row r="9550" spans="1:5" x14ac:dyDescent="0.35">
      <c r="A9550">
        <v>79.358333333333334</v>
      </c>
      <c r="B9550">
        <v>815.82830810546898</v>
      </c>
      <c r="C9550">
        <v>12.0436713695526</v>
      </c>
      <c r="D9550">
        <v>2526.0611572265602</v>
      </c>
      <c r="E9550">
        <v>1.84228515625</v>
      </c>
    </row>
    <row r="9551" spans="1:5" x14ac:dyDescent="0.35">
      <c r="A9551">
        <v>79.36666666666666</v>
      </c>
      <c r="B9551">
        <v>815.90789794921898</v>
      </c>
      <c r="C9551">
        <v>12.040612936019899</v>
      </c>
      <c r="D9551">
        <v>2526.0479736328102</v>
      </c>
      <c r="E9551">
        <v>1.6201171875</v>
      </c>
    </row>
    <row r="9552" spans="1:5" x14ac:dyDescent="0.35">
      <c r="A9552">
        <v>79.375</v>
      </c>
      <c r="B9552">
        <v>815.98809814453102</v>
      </c>
      <c r="C9552">
        <v>12.03777384758</v>
      </c>
      <c r="D9552">
        <v>2526.0172119140602</v>
      </c>
      <c r="E9552">
        <v>1.3330078125</v>
      </c>
    </row>
    <row r="9553" spans="1:5" x14ac:dyDescent="0.35">
      <c r="A9553">
        <v>79.38333333333334</v>
      </c>
      <c r="B9553">
        <v>816.07067871093795</v>
      </c>
      <c r="C9553">
        <v>12.034778356552099</v>
      </c>
      <c r="D9553">
        <v>2526.0269775390602</v>
      </c>
      <c r="E9553">
        <v>1.15087890625</v>
      </c>
    </row>
    <row r="9554" spans="1:5" x14ac:dyDescent="0.35">
      <c r="A9554">
        <v>79.391666666666666</v>
      </c>
      <c r="B9554">
        <v>816.15374755859398</v>
      </c>
      <c r="C9554">
        <v>12.0312869548798</v>
      </c>
      <c r="D9554">
        <v>2525.9815673828102</v>
      </c>
      <c r="E9554">
        <v>1.1640625</v>
      </c>
    </row>
    <row r="9555" spans="1:5" x14ac:dyDescent="0.35">
      <c r="A9555">
        <v>79.400000000000006</v>
      </c>
      <c r="B9555">
        <v>816.235107421875</v>
      </c>
      <c r="C9555">
        <v>12.0278632640839</v>
      </c>
      <c r="D9555">
        <v>2526.0191650390602</v>
      </c>
      <c r="E9555">
        <v>0.892578125</v>
      </c>
    </row>
    <row r="9556" spans="1:5" x14ac:dyDescent="0.35">
      <c r="A9556">
        <v>79.408333333333331</v>
      </c>
      <c r="B9556">
        <v>816.31414794921898</v>
      </c>
      <c r="C9556">
        <v>12.024608373642</v>
      </c>
      <c r="D9556">
        <v>2526.0250244140602</v>
      </c>
      <c r="E9556">
        <v>0.728515625</v>
      </c>
    </row>
    <row r="9557" spans="1:5" x14ac:dyDescent="0.35">
      <c r="A9557">
        <v>79.416666666666671</v>
      </c>
      <c r="B9557">
        <v>816.39495849609398</v>
      </c>
      <c r="C9557">
        <v>12.021071195602399</v>
      </c>
      <c r="D9557">
        <v>2526.0455322265602</v>
      </c>
      <c r="E9557">
        <v>0.60791015625</v>
      </c>
    </row>
    <row r="9558" spans="1:5" x14ac:dyDescent="0.35">
      <c r="A9558">
        <v>79.424999999999997</v>
      </c>
      <c r="B9558">
        <v>816.47515869140602</v>
      </c>
      <c r="C9558">
        <v>12.018094778060901</v>
      </c>
      <c r="D9558">
        <v>2526.0684814453102</v>
      </c>
      <c r="E9558">
        <v>0.4482421875</v>
      </c>
    </row>
    <row r="9559" spans="1:5" x14ac:dyDescent="0.35">
      <c r="A9559">
        <v>79.433333333333337</v>
      </c>
      <c r="B9559">
        <v>816.55767822265602</v>
      </c>
      <c r="C9559">
        <v>12.0151498317719</v>
      </c>
      <c r="D9559">
        <v>2526.0855712890602</v>
      </c>
      <c r="E9559">
        <v>0.73291015625</v>
      </c>
    </row>
    <row r="9560" spans="1:5" x14ac:dyDescent="0.35">
      <c r="A9560">
        <v>79.441666666666663</v>
      </c>
      <c r="B9560">
        <v>816.63787841796898</v>
      </c>
      <c r="C9560">
        <v>12.011849164962801</v>
      </c>
      <c r="D9560">
        <v>2526.0679931640602</v>
      </c>
      <c r="E9560">
        <v>0.7236328125</v>
      </c>
    </row>
    <row r="9561" spans="1:5" x14ac:dyDescent="0.35">
      <c r="A9561">
        <v>79.45</v>
      </c>
      <c r="B9561">
        <v>816.71862792968795</v>
      </c>
      <c r="C9561">
        <v>12.0088222026825</v>
      </c>
      <c r="D9561">
        <v>2526.1002197265602</v>
      </c>
      <c r="E9561">
        <v>0.9306640625</v>
      </c>
    </row>
    <row r="9562" spans="1:5" x14ac:dyDescent="0.35">
      <c r="A9562">
        <v>79.458333333333329</v>
      </c>
      <c r="B9562">
        <v>816.79821777343795</v>
      </c>
      <c r="C9562">
        <v>12.0057580471039</v>
      </c>
      <c r="D9562">
        <v>2526.1134033203102</v>
      </c>
      <c r="E9562">
        <v>0.9443359375</v>
      </c>
    </row>
    <row r="9563" spans="1:5" x14ac:dyDescent="0.35">
      <c r="A9563">
        <v>79.466666666666669</v>
      </c>
      <c r="B9563">
        <v>816.88134765625</v>
      </c>
      <c r="C9563">
        <v>12.0029103755951</v>
      </c>
      <c r="D9563">
        <v>2526.1324462890602</v>
      </c>
      <c r="E9563">
        <v>1.03369140625</v>
      </c>
    </row>
    <row r="9564" spans="1:5" x14ac:dyDescent="0.35">
      <c r="A9564">
        <v>79.474999999999994</v>
      </c>
      <c r="B9564">
        <v>816.962158203125</v>
      </c>
      <c r="C9564">
        <v>12.000152349472</v>
      </c>
      <c r="D9564">
        <v>2526.1495361328102</v>
      </c>
      <c r="E9564">
        <v>1.00537109375</v>
      </c>
    </row>
    <row r="9565" spans="1:5" x14ac:dyDescent="0.35">
      <c r="A9565">
        <v>79.483333333333334</v>
      </c>
      <c r="B9565">
        <v>817.04290771484398</v>
      </c>
      <c r="C9565">
        <v>11.997150182724001</v>
      </c>
      <c r="D9565">
        <v>2526.1094970703102</v>
      </c>
      <c r="E9565">
        <v>1.130859375</v>
      </c>
    </row>
    <row r="9566" spans="1:5" x14ac:dyDescent="0.35">
      <c r="A9566">
        <v>79.49166666666666</v>
      </c>
      <c r="B9566">
        <v>817.12664794921898</v>
      </c>
      <c r="C9566">
        <v>11.9943187236786</v>
      </c>
      <c r="D9566">
        <v>2526.1041259765602</v>
      </c>
      <c r="E9566">
        <v>1.2822265625</v>
      </c>
    </row>
    <row r="9567" spans="1:5" x14ac:dyDescent="0.35">
      <c r="A9567">
        <v>79.5</v>
      </c>
      <c r="B9567">
        <v>817.20916748046898</v>
      </c>
      <c r="C9567">
        <v>11.9918563365936</v>
      </c>
      <c r="D9567">
        <v>2526.0718994140602</v>
      </c>
      <c r="E9567">
        <v>1.35595703125</v>
      </c>
    </row>
    <row r="9568" spans="1:5" x14ac:dyDescent="0.35">
      <c r="A9568">
        <v>79.50833333333334</v>
      </c>
      <c r="B9568">
        <v>817.29229736328102</v>
      </c>
      <c r="C9568">
        <v>11.989316701889001</v>
      </c>
      <c r="D9568">
        <v>2526.0621337890602</v>
      </c>
      <c r="E9568">
        <v>1.31591796875</v>
      </c>
    </row>
    <row r="9569" spans="1:5" x14ac:dyDescent="0.35">
      <c r="A9569">
        <v>79.516666666666666</v>
      </c>
      <c r="B9569">
        <v>817.3759765625</v>
      </c>
      <c r="C9569">
        <v>11.9864575862885</v>
      </c>
      <c r="D9569">
        <v>2526.0416259765602</v>
      </c>
      <c r="E9569">
        <v>1.02685546875</v>
      </c>
    </row>
    <row r="9570" spans="1:5" x14ac:dyDescent="0.35">
      <c r="A9570">
        <v>79.525000000000006</v>
      </c>
      <c r="B9570">
        <v>817.459716796875</v>
      </c>
      <c r="C9570">
        <v>11.9840161800385</v>
      </c>
      <c r="D9570">
        <v>2526.0357666015602</v>
      </c>
      <c r="E9570">
        <v>0.97412109375</v>
      </c>
    </row>
    <row r="9571" spans="1:5" x14ac:dyDescent="0.35">
      <c r="A9571">
        <v>79.533333333333331</v>
      </c>
      <c r="B9571">
        <v>817.54455566406295</v>
      </c>
      <c r="C9571">
        <v>11.981300115585301</v>
      </c>
      <c r="D9571">
        <v>2526.0074462890602</v>
      </c>
      <c r="E9571">
        <v>0.8115234375</v>
      </c>
    </row>
    <row r="9572" spans="1:5" x14ac:dyDescent="0.35">
      <c r="A9572">
        <v>79.541666666666671</v>
      </c>
      <c r="B9572">
        <v>817.630615234375</v>
      </c>
      <c r="C9572">
        <v>11.9786193370819</v>
      </c>
      <c r="D9572">
        <v>2525.9752197265602</v>
      </c>
      <c r="E9572">
        <v>0.87646484375</v>
      </c>
    </row>
    <row r="9573" spans="1:5" x14ac:dyDescent="0.35">
      <c r="A9573">
        <v>79.55</v>
      </c>
      <c r="B9573">
        <v>817.71258544921898</v>
      </c>
      <c r="C9573">
        <v>11.9760415554047</v>
      </c>
      <c r="D9573">
        <v>2525.9508056640602</v>
      </c>
      <c r="E9573">
        <v>0.96533203125</v>
      </c>
    </row>
    <row r="9574" spans="1:5" x14ac:dyDescent="0.35">
      <c r="A9574">
        <v>79.558333333333337</v>
      </c>
      <c r="B9574">
        <v>817.79449462890602</v>
      </c>
      <c r="C9574">
        <v>11.9733550548553</v>
      </c>
      <c r="D9574">
        <v>2525.9449462890602</v>
      </c>
      <c r="E9574">
        <v>1.09716796875</v>
      </c>
    </row>
    <row r="9575" spans="1:5" x14ac:dyDescent="0.35">
      <c r="A9575">
        <v>79.566666666666663</v>
      </c>
      <c r="B9575">
        <v>817.87762451171898</v>
      </c>
      <c r="C9575">
        <v>11.971231222152699</v>
      </c>
      <c r="D9575">
        <v>2525.9732666015602</v>
      </c>
      <c r="E9575">
        <v>1.14306640625</v>
      </c>
    </row>
    <row r="9576" spans="1:5" x14ac:dyDescent="0.35">
      <c r="A9576">
        <v>79.575000000000003</v>
      </c>
      <c r="B9576">
        <v>817.95721435546898</v>
      </c>
      <c r="C9576">
        <v>11.968931913375901</v>
      </c>
      <c r="D9576">
        <v>2525.9713134765602</v>
      </c>
      <c r="E9576">
        <v>0.92626953125</v>
      </c>
    </row>
    <row r="9577" spans="1:5" x14ac:dyDescent="0.35">
      <c r="A9577">
        <v>79.583333333333329</v>
      </c>
      <c r="B9577">
        <v>818.04034423828102</v>
      </c>
      <c r="C9577">
        <v>11.9667527675629</v>
      </c>
      <c r="D9577">
        <v>2525.9849853515602</v>
      </c>
      <c r="E9577">
        <v>1.05859375</v>
      </c>
    </row>
    <row r="9578" spans="1:5" x14ac:dyDescent="0.35">
      <c r="A9578">
        <v>79.591666666666669</v>
      </c>
      <c r="B9578">
        <v>818.12408447265602</v>
      </c>
      <c r="C9578">
        <v>11.9647538661957</v>
      </c>
      <c r="D9578">
        <v>2525.9678955078102</v>
      </c>
      <c r="E9578">
        <v>1.12548828125</v>
      </c>
    </row>
    <row r="9579" spans="1:5" x14ac:dyDescent="0.35">
      <c r="A9579">
        <v>79.599999999999994</v>
      </c>
      <c r="B9579">
        <v>818.20715332031295</v>
      </c>
      <c r="C9579">
        <v>11.9630744457245</v>
      </c>
      <c r="D9579">
        <v>2525.9488525390602</v>
      </c>
      <c r="E9579">
        <v>1.15185546875</v>
      </c>
    </row>
    <row r="9580" spans="1:5" x14ac:dyDescent="0.35">
      <c r="A9580">
        <v>79.608333333333334</v>
      </c>
      <c r="B9580">
        <v>818.29205322265602</v>
      </c>
      <c r="C9580">
        <v>11.960880994796799</v>
      </c>
      <c r="D9580">
        <v>2525.9205322265602</v>
      </c>
      <c r="E9580">
        <v>1.22119140625</v>
      </c>
    </row>
    <row r="9581" spans="1:5" x14ac:dyDescent="0.35">
      <c r="A9581">
        <v>79.61666666666666</v>
      </c>
      <c r="B9581">
        <v>818.37457275390602</v>
      </c>
      <c r="C9581">
        <v>11.9587914943695</v>
      </c>
      <c r="D9581">
        <v>2525.9107666015602</v>
      </c>
      <c r="E9581">
        <v>1.15380859375</v>
      </c>
    </row>
    <row r="9582" spans="1:5" x14ac:dyDescent="0.35">
      <c r="A9582">
        <v>79.625</v>
      </c>
      <c r="B9582">
        <v>818.45654296875</v>
      </c>
      <c r="C9582">
        <v>11.9566152095795</v>
      </c>
      <c r="D9582">
        <v>2525.9337158203102</v>
      </c>
      <c r="E9582">
        <v>1.0595703125</v>
      </c>
    </row>
    <row r="9583" spans="1:5" x14ac:dyDescent="0.35">
      <c r="A9583">
        <v>79.63333333333334</v>
      </c>
      <c r="B9583">
        <v>818.53967285156295</v>
      </c>
      <c r="C9583">
        <v>11.954124212265</v>
      </c>
      <c r="D9583">
        <v>2525.9053955078102</v>
      </c>
      <c r="E9583">
        <v>0.92724609375</v>
      </c>
    </row>
    <row r="9584" spans="1:5" x14ac:dyDescent="0.35">
      <c r="A9584">
        <v>79.641666666666666</v>
      </c>
      <c r="B9584">
        <v>818.62219238281295</v>
      </c>
      <c r="C9584">
        <v>11.952046155929599</v>
      </c>
      <c r="D9584">
        <v>2525.8883056640602</v>
      </c>
      <c r="E9584">
        <v>0.912109375</v>
      </c>
    </row>
    <row r="9585" spans="1:5" x14ac:dyDescent="0.35">
      <c r="A9585">
        <v>79.650000000000006</v>
      </c>
      <c r="B9585">
        <v>818.70587158203102</v>
      </c>
      <c r="C9585">
        <v>11.949681043624899</v>
      </c>
      <c r="D9585">
        <v>2525.8712158203102</v>
      </c>
      <c r="E9585">
        <v>1.0087890625</v>
      </c>
    </row>
    <row r="9586" spans="1:5" x14ac:dyDescent="0.35">
      <c r="A9586">
        <v>79.658333333333331</v>
      </c>
      <c r="B9586">
        <v>818.79193115234398</v>
      </c>
      <c r="C9586">
        <v>11.947359800338701</v>
      </c>
      <c r="D9586">
        <v>2525.8541259765602</v>
      </c>
      <c r="E9586">
        <v>1.18408203125</v>
      </c>
    </row>
    <row r="9587" spans="1:5" x14ac:dyDescent="0.35">
      <c r="A9587">
        <v>79.666666666666671</v>
      </c>
      <c r="B9587">
        <v>818.87506103515602</v>
      </c>
      <c r="C9587">
        <v>11.944920301437399</v>
      </c>
      <c r="D9587">
        <v>2525.8468017578102</v>
      </c>
      <c r="E9587">
        <v>1.0927734375</v>
      </c>
    </row>
    <row r="9588" spans="1:5" x14ac:dyDescent="0.35">
      <c r="A9588">
        <v>79.674999999999997</v>
      </c>
      <c r="B9588">
        <v>818.95758056640602</v>
      </c>
      <c r="C9588">
        <v>11.9422471523285</v>
      </c>
      <c r="D9588">
        <v>2525.8448486328102</v>
      </c>
      <c r="E9588">
        <v>0.9501953125</v>
      </c>
    </row>
    <row r="9589" spans="1:5" x14ac:dyDescent="0.35">
      <c r="A9589">
        <v>79.683333333333337</v>
      </c>
      <c r="B9589">
        <v>819.04016113281295</v>
      </c>
      <c r="C9589">
        <v>11.9394652843475</v>
      </c>
      <c r="D9589">
        <v>2525.8541259765602</v>
      </c>
      <c r="E9589">
        <v>1.1533203125</v>
      </c>
    </row>
    <row r="9590" spans="1:5" x14ac:dyDescent="0.35">
      <c r="A9590">
        <v>79.691666666666663</v>
      </c>
      <c r="B9590">
        <v>819.12268066406295</v>
      </c>
      <c r="C9590">
        <v>11.936953306198101</v>
      </c>
      <c r="D9590">
        <v>2525.8428955078102</v>
      </c>
      <c r="E9590">
        <v>1.16796875</v>
      </c>
    </row>
    <row r="9591" spans="1:5" x14ac:dyDescent="0.35">
      <c r="A9591">
        <v>79.7</v>
      </c>
      <c r="B9591">
        <v>819.20458984375</v>
      </c>
      <c r="C9591">
        <v>11.9346120357513</v>
      </c>
      <c r="D9591">
        <v>2525.8165283203102</v>
      </c>
      <c r="E9591">
        <v>1.29345703125</v>
      </c>
    </row>
    <row r="9592" spans="1:5" x14ac:dyDescent="0.35">
      <c r="A9592">
        <v>79.708333333333329</v>
      </c>
      <c r="B9592">
        <v>819.28948974609398</v>
      </c>
      <c r="C9592">
        <v>11.932279348373401</v>
      </c>
      <c r="D9592">
        <v>2525.7803955078102</v>
      </c>
      <c r="E9592">
        <v>1.2080078125</v>
      </c>
    </row>
    <row r="9593" spans="1:5" x14ac:dyDescent="0.35">
      <c r="A9593">
        <v>79.716666666666669</v>
      </c>
      <c r="B9593">
        <v>819.37261962890602</v>
      </c>
      <c r="C9593">
        <v>11.9300544261932</v>
      </c>
      <c r="D9593">
        <v>2525.7843017578102</v>
      </c>
      <c r="E9593">
        <v>1.39892578125</v>
      </c>
    </row>
    <row r="9594" spans="1:5" x14ac:dyDescent="0.35">
      <c r="A9594">
        <v>79.724999999999994</v>
      </c>
      <c r="B9594">
        <v>819.45574951171898</v>
      </c>
      <c r="C9594">
        <v>11.9273431301117</v>
      </c>
      <c r="D9594">
        <v>2525.7935791015602</v>
      </c>
      <c r="E9594">
        <v>1.30419921875</v>
      </c>
    </row>
    <row r="9595" spans="1:5" x14ac:dyDescent="0.35">
      <c r="A9595">
        <v>79.733333333333334</v>
      </c>
      <c r="B9595">
        <v>819.537109375</v>
      </c>
      <c r="C9595">
        <v>11.9246175289154</v>
      </c>
      <c r="D9595">
        <v>2525.7574462890602</v>
      </c>
      <c r="E9595">
        <v>1.10595703125</v>
      </c>
    </row>
    <row r="9596" spans="1:5" x14ac:dyDescent="0.35">
      <c r="A9596">
        <v>79.74166666666666</v>
      </c>
      <c r="B9596">
        <v>819.61962890625</v>
      </c>
      <c r="C9596">
        <v>11.921792745590199</v>
      </c>
      <c r="D9596">
        <v>2525.7423095703102</v>
      </c>
      <c r="E9596">
        <v>0.919921875</v>
      </c>
    </row>
    <row r="9597" spans="1:5" x14ac:dyDescent="0.35">
      <c r="A9597">
        <v>79.75</v>
      </c>
      <c r="B9597">
        <v>819.7021484375</v>
      </c>
      <c r="C9597">
        <v>11.9189670085907</v>
      </c>
      <c r="D9597">
        <v>2525.7178955078102</v>
      </c>
      <c r="E9597">
        <v>0.78759765625</v>
      </c>
    </row>
    <row r="9598" spans="1:5" x14ac:dyDescent="0.35">
      <c r="A9598">
        <v>79.75833333333334</v>
      </c>
      <c r="B9598">
        <v>819.78411865234398</v>
      </c>
      <c r="C9598">
        <v>11.916285276412999</v>
      </c>
      <c r="D9598">
        <v>2525.7237548828102</v>
      </c>
      <c r="E9598">
        <v>0.958984375</v>
      </c>
    </row>
    <row r="9599" spans="1:5" x14ac:dyDescent="0.35">
      <c r="A9599">
        <v>79.766666666666666</v>
      </c>
      <c r="B9599">
        <v>819.86431884765602</v>
      </c>
      <c r="C9599">
        <v>11.9134681224823</v>
      </c>
      <c r="D9599">
        <v>2525.6856689453102</v>
      </c>
      <c r="E9599">
        <v>0.9228515625</v>
      </c>
    </row>
    <row r="9600" spans="1:5" x14ac:dyDescent="0.35">
      <c r="A9600">
        <v>79.775000000000006</v>
      </c>
      <c r="B9600">
        <v>819.945068359375</v>
      </c>
      <c r="C9600">
        <v>11.9104783535004</v>
      </c>
      <c r="D9600">
        <v>2525.6968994140602</v>
      </c>
      <c r="E9600">
        <v>0.91650390625</v>
      </c>
    </row>
    <row r="9601" spans="1:5" x14ac:dyDescent="0.35">
      <c r="A9601">
        <v>79.783333333333331</v>
      </c>
      <c r="B9601">
        <v>820.02764892578102</v>
      </c>
      <c r="C9601">
        <v>11.907651662826501</v>
      </c>
      <c r="D9601">
        <v>2525.7159423828102</v>
      </c>
      <c r="E9601">
        <v>0.9150390625</v>
      </c>
    </row>
    <row r="9602" spans="1:5" x14ac:dyDescent="0.35">
      <c r="A9602">
        <v>79.791666666666671</v>
      </c>
      <c r="B9602">
        <v>820.10900878906295</v>
      </c>
      <c r="C9602">
        <v>11.9046800136566</v>
      </c>
      <c r="D9602">
        <v>2525.7364501953102</v>
      </c>
      <c r="E9602">
        <v>1.1455078125</v>
      </c>
    </row>
    <row r="9603" spans="1:5" x14ac:dyDescent="0.35">
      <c r="A9603">
        <v>79.8</v>
      </c>
      <c r="B9603">
        <v>820.19036865234398</v>
      </c>
      <c r="C9603">
        <v>11.9016940593719</v>
      </c>
      <c r="D9603">
        <v>2525.7496337890602</v>
      </c>
      <c r="E9603">
        <v>1.2158203125</v>
      </c>
    </row>
    <row r="9604" spans="1:5" x14ac:dyDescent="0.35">
      <c r="A9604">
        <v>79.808333333333337</v>
      </c>
      <c r="B9604">
        <v>820.271728515625</v>
      </c>
      <c r="C9604">
        <v>11.8989779949188</v>
      </c>
      <c r="D9604">
        <v>2525.7232666015602</v>
      </c>
      <c r="E9604">
        <v>1.3134765625</v>
      </c>
    </row>
    <row r="9605" spans="1:5" x14ac:dyDescent="0.35">
      <c r="A9605">
        <v>79.816666666666663</v>
      </c>
      <c r="B9605">
        <v>820.354248046875</v>
      </c>
      <c r="C9605">
        <v>11.895959615707399</v>
      </c>
      <c r="D9605">
        <v>2525.7213134765602</v>
      </c>
      <c r="E9605">
        <v>1.53857421875</v>
      </c>
    </row>
    <row r="9606" spans="1:5" x14ac:dyDescent="0.35">
      <c r="A9606">
        <v>79.825000000000003</v>
      </c>
      <c r="B9606">
        <v>820.43737792968795</v>
      </c>
      <c r="C9606">
        <v>11.892999410629301</v>
      </c>
      <c r="D9606">
        <v>2525.7193603515602</v>
      </c>
      <c r="E9606">
        <v>1.69873046875</v>
      </c>
    </row>
    <row r="9607" spans="1:5" x14ac:dyDescent="0.35">
      <c r="A9607">
        <v>79.833333333333329</v>
      </c>
      <c r="B9607">
        <v>820.522216796875</v>
      </c>
      <c r="C9607">
        <v>11.8897416591644</v>
      </c>
      <c r="D9607">
        <v>2525.7061767578102</v>
      </c>
      <c r="E9607">
        <v>1.7919921875</v>
      </c>
    </row>
    <row r="9608" spans="1:5" x14ac:dyDescent="0.35">
      <c r="A9608">
        <v>79.841666666666669</v>
      </c>
      <c r="B9608">
        <v>820.60595703125</v>
      </c>
      <c r="C9608">
        <v>11.886446714401201</v>
      </c>
      <c r="D9608">
        <v>2525.6646728515602</v>
      </c>
      <c r="E9608">
        <v>1.7578125</v>
      </c>
    </row>
    <row r="9609" spans="1:5" x14ac:dyDescent="0.35">
      <c r="A9609">
        <v>79.849999999999994</v>
      </c>
      <c r="B9609">
        <v>820.69024658203102</v>
      </c>
      <c r="C9609">
        <v>11.883670568466201</v>
      </c>
      <c r="D9609">
        <v>2525.6422119140602</v>
      </c>
      <c r="E9609">
        <v>1.67626953125</v>
      </c>
    </row>
    <row r="9610" spans="1:5" x14ac:dyDescent="0.35">
      <c r="A9610">
        <v>79.858333333333334</v>
      </c>
      <c r="B9610">
        <v>820.772705078125</v>
      </c>
      <c r="C9610">
        <v>11.880824804306</v>
      </c>
      <c r="D9610">
        <v>2525.6173095703102</v>
      </c>
      <c r="E9610">
        <v>1.40869140625</v>
      </c>
    </row>
    <row r="9611" spans="1:5" x14ac:dyDescent="0.35">
      <c r="A9611">
        <v>79.86666666666666</v>
      </c>
      <c r="B9611">
        <v>820.85504150390602</v>
      </c>
      <c r="C9611">
        <v>11.8776261806488</v>
      </c>
      <c r="D9611">
        <v>2525.5718994140602</v>
      </c>
      <c r="E9611">
        <v>1.27392578125</v>
      </c>
    </row>
    <row r="9612" spans="1:5" x14ac:dyDescent="0.35">
      <c r="A9612">
        <v>79.875</v>
      </c>
      <c r="B9612">
        <v>820.93853759765602</v>
      </c>
      <c r="C9612">
        <v>11.874220609664899</v>
      </c>
      <c r="D9612">
        <v>2525.5357666015602</v>
      </c>
      <c r="E9612">
        <v>1.05029296875</v>
      </c>
    </row>
    <row r="9613" spans="1:5" x14ac:dyDescent="0.35">
      <c r="A9613">
        <v>79.88333333333334</v>
      </c>
      <c r="B9613">
        <v>821.02325439453102</v>
      </c>
      <c r="C9613">
        <v>11.871065855026201</v>
      </c>
      <c r="D9613">
        <v>2525.5059814453102</v>
      </c>
      <c r="E9613">
        <v>0.90625</v>
      </c>
    </row>
    <row r="9614" spans="1:5" x14ac:dyDescent="0.35">
      <c r="A9614">
        <v>79.891666666666666</v>
      </c>
      <c r="B9614">
        <v>821.10559082031295</v>
      </c>
      <c r="C9614">
        <v>11.8679883480072</v>
      </c>
      <c r="D9614">
        <v>2525.4942626953102</v>
      </c>
      <c r="E9614">
        <v>0.94140625</v>
      </c>
    </row>
    <row r="9615" spans="1:5" x14ac:dyDescent="0.35">
      <c r="A9615">
        <v>79.900000000000006</v>
      </c>
      <c r="B9615">
        <v>821.1884765625</v>
      </c>
      <c r="C9615">
        <v>11.8649957180023</v>
      </c>
      <c r="D9615">
        <v>2525.4903564453102</v>
      </c>
      <c r="E9615">
        <v>0.87548828125</v>
      </c>
    </row>
    <row r="9616" spans="1:5" x14ac:dyDescent="0.35">
      <c r="A9616">
        <v>79.908333333333331</v>
      </c>
      <c r="B9616">
        <v>821.273193359375</v>
      </c>
      <c r="C9616">
        <v>11.8620965480804</v>
      </c>
      <c r="D9616">
        <v>2525.5191650390602</v>
      </c>
      <c r="E9616">
        <v>0.9482421875</v>
      </c>
    </row>
    <row r="9617" spans="1:5" x14ac:dyDescent="0.35">
      <c r="A9617">
        <v>79.916666666666671</v>
      </c>
      <c r="B9617">
        <v>821.35552978515602</v>
      </c>
      <c r="C9617">
        <v>11.8591935634613</v>
      </c>
      <c r="D9617">
        <v>2525.5303955078102</v>
      </c>
      <c r="E9617">
        <v>0.87646484375</v>
      </c>
    </row>
    <row r="9618" spans="1:5" x14ac:dyDescent="0.35">
      <c r="A9618">
        <v>79.924999999999997</v>
      </c>
      <c r="B9618">
        <v>821.43786621093795</v>
      </c>
      <c r="C9618">
        <v>11.856208562851</v>
      </c>
      <c r="D9618">
        <v>2525.5567626953102</v>
      </c>
      <c r="E9618">
        <v>0.94091796875</v>
      </c>
    </row>
    <row r="9619" spans="1:5" x14ac:dyDescent="0.35">
      <c r="A9619">
        <v>79.933333333333337</v>
      </c>
      <c r="B9619">
        <v>821.51965332031295</v>
      </c>
      <c r="C9619">
        <v>11.8529078960419</v>
      </c>
      <c r="D9619">
        <v>2525.5699462890602</v>
      </c>
      <c r="E9619">
        <v>0.927734375</v>
      </c>
    </row>
    <row r="9620" spans="1:5" x14ac:dyDescent="0.35">
      <c r="A9620">
        <v>79.941666666666663</v>
      </c>
      <c r="B9620">
        <v>821.59967041015602</v>
      </c>
      <c r="C9620">
        <v>11.8498494625092</v>
      </c>
      <c r="D9620">
        <v>2525.5567626953102</v>
      </c>
      <c r="E9620">
        <v>1.03466796875</v>
      </c>
    </row>
    <row r="9621" spans="1:5" x14ac:dyDescent="0.35">
      <c r="A9621">
        <v>79.95</v>
      </c>
      <c r="B9621">
        <v>821.681396484375</v>
      </c>
      <c r="C9621">
        <v>11.846873044967699</v>
      </c>
      <c r="D9621">
        <v>2525.5567626953102</v>
      </c>
      <c r="E9621">
        <v>1.0966796875</v>
      </c>
    </row>
    <row r="9622" spans="1:5" x14ac:dyDescent="0.35">
      <c r="A9622">
        <v>79.958333333333329</v>
      </c>
      <c r="B9622">
        <v>821.76080322265602</v>
      </c>
      <c r="C9622">
        <v>11.8441073894501</v>
      </c>
      <c r="D9622">
        <v>2525.5377197265602</v>
      </c>
      <c r="E9622">
        <v>1.265625</v>
      </c>
    </row>
    <row r="9623" spans="1:5" x14ac:dyDescent="0.35">
      <c r="A9623">
        <v>79.966666666666669</v>
      </c>
      <c r="B9623">
        <v>821.84197998046898</v>
      </c>
      <c r="C9623">
        <v>11.841029882431</v>
      </c>
      <c r="D9623">
        <v>2525.5396728515602</v>
      </c>
      <c r="E9623">
        <v>1.1591796875</v>
      </c>
    </row>
    <row r="9624" spans="1:5" x14ac:dyDescent="0.35">
      <c r="A9624">
        <v>79.974999999999994</v>
      </c>
      <c r="B9624">
        <v>821.92437744140602</v>
      </c>
      <c r="C9624">
        <v>11.8380153179169</v>
      </c>
      <c r="D9624">
        <v>2525.5264892578102</v>
      </c>
      <c r="E9624">
        <v>1.12353515625</v>
      </c>
    </row>
    <row r="9625" spans="1:5" x14ac:dyDescent="0.35">
      <c r="A9625">
        <v>79.983333333333334</v>
      </c>
      <c r="B9625">
        <v>822.00494384765602</v>
      </c>
      <c r="C9625">
        <v>11.8352172374725</v>
      </c>
      <c r="D9625">
        <v>2525.5186767578102</v>
      </c>
      <c r="E9625">
        <v>1.0478515625</v>
      </c>
    </row>
    <row r="9626" spans="1:5" x14ac:dyDescent="0.35">
      <c r="A9626">
        <v>79.99166666666666</v>
      </c>
      <c r="B9626">
        <v>822.08612060546898</v>
      </c>
      <c r="C9626">
        <v>11.832721471786501</v>
      </c>
      <c r="D9626">
        <v>2525.4923095703102</v>
      </c>
      <c r="E9626">
        <v>0.84228515625</v>
      </c>
    </row>
    <row r="9627" spans="1:5" x14ac:dyDescent="0.35">
      <c r="A9627">
        <v>80</v>
      </c>
      <c r="B9627">
        <v>822.16790771484398</v>
      </c>
      <c r="C9627">
        <v>11.830580472946201</v>
      </c>
      <c r="D9627">
        <v>2525.4732666015602</v>
      </c>
      <c r="E9627">
        <v>0.93310546875</v>
      </c>
    </row>
    <row r="9628" spans="1:5" x14ac:dyDescent="0.35">
      <c r="A9628">
        <v>80.00833333333334</v>
      </c>
      <c r="B9628">
        <v>822.24792480468795</v>
      </c>
      <c r="C9628">
        <v>11.828142881393401</v>
      </c>
      <c r="D9628">
        <v>2525.4371337890602</v>
      </c>
      <c r="E9628">
        <v>0.90185546875</v>
      </c>
    </row>
    <row r="9629" spans="1:5" x14ac:dyDescent="0.35">
      <c r="A9629">
        <v>80.016666666666666</v>
      </c>
      <c r="B9629">
        <v>822.33319091796898</v>
      </c>
      <c r="C9629">
        <v>11.825662374496501</v>
      </c>
      <c r="D9629">
        <v>2525.4449462890602</v>
      </c>
      <c r="E9629">
        <v>0.95556640625</v>
      </c>
    </row>
    <row r="9630" spans="1:5" x14ac:dyDescent="0.35">
      <c r="A9630">
        <v>80.025000000000006</v>
      </c>
      <c r="B9630">
        <v>822.420166015625</v>
      </c>
      <c r="C9630">
        <v>11.8230197429657</v>
      </c>
      <c r="D9630">
        <v>2525.4390869140602</v>
      </c>
      <c r="E9630">
        <v>1.046875</v>
      </c>
    </row>
    <row r="9631" spans="1:5" x14ac:dyDescent="0.35">
      <c r="A9631">
        <v>80.033333333333331</v>
      </c>
      <c r="B9631">
        <v>822.50543212890602</v>
      </c>
      <c r="C9631">
        <v>11.820187330246</v>
      </c>
      <c r="D9631">
        <v>2525.4468994140602</v>
      </c>
      <c r="E9631">
        <v>1.11328125</v>
      </c>
    </row>
    <row r="9632" spans="1:5" x14ac:dyDescent="0.35">
      <c r="A9632">
        <v>80.041666666666671</v>
      </c>
      <c r="B9632">
        <v>822.58898925781295</v>
      </c>
      <c r="C9632">
        <v>11.817259550094599</v>
      </c>
      <c r="D9632">
        <v>2525.4659423828102</v>
      </c>
      <c r="E9632">
        <v>1.10302734375</v>
      </c>
    </row>
    <row r="9633" spans="1:5" x14ac:dyDescent="0.35">
      <c r="A9633">
        <v>80.05</v>
      </c>
      <c r="B9633">
        <v>822.671875</v>
      </c>
      <c r="C9633">
        <v>11.8145701885223</v>
      </c>
      <c r="D9633">
        <v>2525.4449462890602</v>
      </c>
      <c r="E9633">
        <v>1.14404296875</v>
      </c>
    </row>
    <row r="9634" spans="1:5" x14ac:dyDescent="0.35">
      <c r="A9634">
        <v>80.058333333333337</v>
      </c>
      <c r="B9634">
        <v>822.753662109375</v>
      </c>
      <c r="C9634">
        <v>11.8116014003754</v>
      </c>
      <c r="D9634">
        <v>2525.4371337890602</v>
      </c>
      <c r="E9634">
        <v>1.28173828125</v>
      </c>
    </row>
    <row r="9635" spans="1:5" x14ac:dyDescent="0.35">
      <c r="A9635">
        <v>80.066666666666663</v>
      </c>
      <c r="B9635">
        <v>822.837158203125</v>
      </c>
      <c r="C9635">
        <v>11.8086316585541</v>
      </c>
      <c r="D9635">
        <v>2525.4239501953102</v>
      </c>
      <c r="E9635">
        <v>1.33251953125</v>
      </c>
    </row>
    <row r="9636" spans="1:5" x14ac:dyDescent="0.35">
      <c r="A9636">
        <v>80.075000000000003</v>
      </c>
      <c r="B9636">
        <v>822.9189453125</v>
      </c>
      <c r="C9636">
        <v>11.8055121898651</v>
      </c>
      <c r="D9636">
        <v>2525.4034423828102</v>
      </c>
      <c r="E9636">
        <v>1.458984375</v>
      </c>
    </row>
    <row r="9637" spans="1:5" x14ac:dyDescent="0.35">
      <c r="A9637">
        <v>80.083333333333329</v>
      </c>
      <c r="B9637">
        <v>822.99951171875</v>
      </c>
      <c r="C9637">
        <v>11.802316427230799</v>
      </c>
      <c r="D9637">
        <v>2525.3824462890602</v>
      </c>
      <c r="E9637">
        <v>1.7158203125</v>
      </c>
    </row>
    <row r="9638" spans="1:5" x14ac:dyDescent="0.35">
      <c r="A9638">
        <v>80.091666666666669</v>
      </c>
      <c r="B9638">
        <v>823.0830078125</v>
      </c>
      <c r="C9638">
        <v>11.799656629562399</v>
      </c>
      <c r="D9638">
        <v>2525.3731689453102</v>
      </c>
      <c r="E9638">
        <v>1.87060546875</v>
      </c>
    </row>
    <row r="9639" spans="1:5" x14ac:dyDescent="0.35">
      <c r="A9639">
        <v>80.099999999999994</v>
      </c>
      <c r="B9639">
        <v>823.16540527343795</v>
      </c>
      <c r="C9639">
        <v>11.7970426082611</v>
      </c>
      <c r="D9639">
        <v>2525.3560791015602</v>
      </c>
      <c r="E9639">
        <v>1.82275390625</v>
      </c>
    </row>
    <row r="9640" spans="1:5" x14ac:dyDescent="0.35">
      <c r="A9640">
        <v>80.108333333333334</v>
      </c>
      <c r="B9640">
        <v>823.24713134765602</v>
      </c>
      <c r="C9640">
        <v>11.794748067855799</v>
      </c>
      <c r="D9640">
        <v>2525.3272705078102</v>
      </c>
      <c r="E9640">
        <v>1.91796875</v>
      </c>
    </row>
    <row r="9641" spans="1:5" x14ac:dyDescent="0.35">
      <c r="A9641">
        <v>80.11666666666666</v>
      </c>
      <c r="B9641">
        <v>823.32653808593795</v>
      </c>
      <c r="C9641">
        <v>11.792693853378299</v>
      </c>
      <c r="D9641">
        <v>2525.3067626953102</v>
      </c>
      <c r="E9641">
        <v>1.8623046875</v>
      </c>
    </row>
    <row r="9642" spans="1:5" x14ac:dyDescent="0.35">
      <c r="A9642">
        <v>80.125</v>
      </c>
      <c r="B9642">
        <v>823.40655517578102</v>
      </c>
      <c r="C9642">
        <v>11.7909553050995</v>
      </c>
      <c r="D9642">
        <v>2525.2779541015602</v>
      </c>
      <c r="E9642">
        <v>1.87744140625</v>
      </c>
    </row>
    <row r="9643" spans="1:5" x14ac:dyDescent="0.35">
      <c r="A9643">
        <v>80.13333333333334</v>
      </c>
      <c r="B9643">
        <v>823.48602294921898</v>
      </c>
      <c r="C9643">
        <v>11.7891442775726</v>
      </c>
      <c r="D9643">
        <v>2525.2325439453102</v>
      </c>
      <c r="E9643">
        <v>1.81689453125</v>
      </c>
    </row>
    <row r="9644" spans="1:5" x14ac:dyDescent="0.35">
      <c r="A9644">
        <v>80.141666666666666</v>
      </c>
      <c r="B9644">
        <v>823.56719970703102</v>
      </c>
      <c r="C9644">
        <v>11.7871558666229</v>
      </c>
      <c r="D9644">
        <v>2525.1983642578102</v>
      </c>
      <c r="E9644">
        <v>1.50634765625</v>
      </c>
    </row>
    <row r="9645" spans="1:5" x14ac:dyDescent="0.35">
      <c r="A9645">
        <v>80.150000000000006</v>
      </c>
      <c r="B9645">
        <v>823.64953613281295</v>
      </c>
      <c r="C9645">
        <v>11.785149335861201</v>
      </c>
      <c r="D9645">
        <v>2525.1944580078102</v>
      </c>
      <c r="E9645">
        <v>1.6875</v>
      </c>
    </row>
    <row r="9646" spans="1:5" x14ac:dyDescent="0.35">
      <c r="A9646">
        <v>80.158333333333331</v>
      </c>
      <c r="B9646">
        <v>823.730712890625</v>
      </c>
      <c r="C9646">
        <v>11.782835721969599</v>
      </c>
      <c r="D9646">
        <v>2525.1627197265602</v>
      </c>
      <c r="E9646">
        <v>1.7099609375</v>
      </c>
    </row>
    <row r="9647" spans="1:5" x14ac:dyDescent="0.35">
      <c r="A9647">
        <v>80.166666666666671</v>
      </c>
      <c r="B9647">
        <v>823.81188964843795</v>
      </c>
      <c r="C9647">
        <v>11.780833005905199</v>
      </c>
      <c r="D9647">
        <v>2525.1588134765602</v>
      </c>
      <c r="E9647">
        <v>1.47021484375</v>
      </c>
    </row>
    <row r="9648" spans="1:5" x14ac:dyDescent="0.35">
      <c r="A9648">
        <v>80.174999999999997</v>
      </c>
      <c r="B9648">
        <v>823.89190673828102</v>
      </c>
      <c r="C9648">
        <v>11.778645277023299</v>
      </c>
      <c r="D9648">
        <v>2525.1397705078102</v>
      </c>
      <c r="E9648">
        <v>1.2958984375</v>
      </c>
    </row>
    <row r="9649" spans="1:5" x14ac:dyDescent="0.35">
      <c r="A9649">
        <v>80.183333333333337</v>
      </c>
      <c r="B9649">
        <v>823.96783447265602</v>
      </c>
      <c r="C9649">
        <v>11.7763984203339</v>
      </c>
      <c r="D9649">
        <v>2525.1358642578102</v>
      </c>
      <c r="E9649">
        <v>1.4462890625</v>
      </c>
    </row>
    <row r="9650" spans="1:5" x14ac:dyDescent="0.35">
      <c r="A9650">
        <v>80.191666666666663</v>
      </c>
      <c r="B9650">
        <v>824.0478515625</v>
      </c>
      <c r="C9650">
        <v>11.7735860347748</v>
      </c>
      <c r="D9650">
        <v>2525.1622314453102</v>
      </c>
      <c r="E9650">
        <v>1.587890625</v>
      </c>
    </row>
    <row r="9651" spans="1:5" x14ac:dyDescent="0.35">
      <c r="A9651">
        <v>80.2</v>
      </c>
      <c r="B9651">
        <v>824.12841796875</v>
      </c>
      <c r="C9651">
        <v>11.7706964015961</v>
      </c>
      <c r="D9651">
        <v>2525.1221923828102</v>
      </c>
      <c r="E9651">
        <v>1.927734375</v>
      </c>
    </row>
    <row r="9652" spans="1:5" x14ac:dyDescent="0.35">
      <c r="A9652">
        <v>80.208333333333329</v>
      </c>
      <c r="B9652">
        <v>824.2119140625</v>
      </c>
      <c r="C9652">
        <v>11.767530202865601</v>
      </c>
      <c r="D9652">
        <v>2525.1036376953102</v>
      </c>
      <c r="E9652">
        <v>1.94921875</v>
      </c>
    </row>
    <row r="9653" spans="1:5" x14ac:dyDescent="0.35">
      <c r="A9653">
        <v>80.216666666666669</v>
      </c>
      <c r="B9653">
        <v>824.296630859375</v>
      </c>
      <c r="C9653">
        <v>11.7643449306488</v>
      </c>
      <c r="D9653">
        <v>2525.1221923828102</v>
      </c>
      <c r="E9653">
        <v>1.91064453125</v>
      </c>
    </row>
    <row r="9654" spans="1:5" x14ac:dyDescent="0.35">
      <c r="A9654">
        <v>80.224999999999994</v>
      </c>
      <c r="B9654">
        <v>824.37951660156295</v>
      </c>
      <c r="C9654">
        <v>11.7611463069916</v>
      </c>
      <c r="D9654">
        <v>2525.1319580078102</v>
      </c>
      <c r="E9654">
        <v>1.890625</v>
      </c>
    </row>
    <row r="9655" spans="1:5" x14ac:dyDescent="0.35">
      <c r="A9655">
        <v>80.233333333333334</v>
      </c>
      <c r="B9655">
        <v>824.460693359375</v>
      </c>
      <c r="C9655">
        <v>11.7579200267792</v>
      </c>
      <c r="D9655">
        <v>2525.0958251953102</v>
      </c>
      <c r="E9655">
        <v>1.84423828125</v>
      </c>
    </row>
    <row r="9656" spans="1:5" x14ac:dyDescent="0.35">
      <c r="A9656">
        <v>80.24166666666666</v>
      </c>
      <c r="B9656">
        <v>824.53955078125</v>
      </c>
      <c r="C9656">
        <v>11.754743337631201</v>
      </c>
      <c r="D9656">
        <v>2525.0635986328102</v>
      </c>
      <c r="E9656">
        <v>1.78564453125</v>
      </c>
    </row>
    <row r="9657" spans="1:5" x14ac:dyDescent="0.35">
      <c r="A9657">
        <v>80.25</v>
      </c>
      <c r="B9657">
        <v>824.621337890625</v>
      </c>
      <c r="C9657">
        <v>11.7511003017426</v>
      </c>
      <c r="D9657">
        <v>2524.9991455078102</v>
      </c>
      <c r="E9657">
        <v>1.79248046875</v>
      </c>
    </row>
    <row r="9658" spans="1:5" x14ac:dyDescent="0.35">
      <c r="A9658">
        <v>80.25833333333334</v>
      </c>
      <c r="B9658">
        <v>824.701904296875</v>
      </c>
      <c r="C9658">
        <v>11.747502088546799</v>
      </c>
      <c r="D9658">
        <v>2524.9879150390602</v>
      </c>
      <c r="E9658">
        <v>1.82568359375</v>
      </c>
    </row>
    <row r="9659" spans="1:5" x14ac:dyDescent="0.35">
      <c r="A9659">
        <v>80.266666666666666</v>
      </c>
      <c r="B9659">
        <v>824.78485107421898</v>
      </c>
      <c r="C9659">
        <v>11.7441108226776</v>
      </c>
      <c r="D9659">
        <v>2524.9781494140602</v>
      </c>
      <c r="E9659">
        <v>1.8798828125</v>
      </c>
    </row>
    <row r="9660" spans="1:5" x14ac:dyDescent="0.35">
      <c r="A9660">
        <v>80.275000000000006</v>
      </c>
      <c r="B9660">
        <v>824.8642578125</v>
      </c>
      <c r="C9660">
        <v>11.740543127059899</v>
      </c>
      <c r="D9660">
        <v>2524.9727783203102</v>
      </c>
      <c r="E9660">
        <v>1.7265625</v>
      </c>
    </row>
    <row r="9661" spans="1:5" x14ac:dyDescent="0.35">
      <c r="A9661">
        <v>80.283333333333331</v>
      </c>
      <c r="B9661">
        <v>824.94659423828102</v>
      </c>
      <c r="C9661">
        <v>11.737119436264001</v>
      </c>
      <c r="D9661">
        <v>2524.9669189453102</v>
      </c>
      <c r="E9661">
        <v>1.55859375</v>
      </c>
    </row>
    <row r="9662" spans="1:5" x14ac:dyDescent="0.35">
      <c r="A9662">
        <v>80.291666666666671</v>
      </c>
      <c r="B9662">
        <v>825.02722167968795</v>
      </c>
      <c r="C9662">
        <v>11.733682394027699</v>
      </c>
      <c r="D9662">
        <v>2524.9610595703102</v>
      </c>
      <c r="E9662">
        <v>1.6591796875</v>
      </c>
    </row>
    <row r="9663" spans="1:5" x14ac:dyDescent="0.35">
      <c r="A9663">
        <v>80.3</v>
      </c>
      <c r="B9663">
        <v>825.10546875</v>
      </c>
      <c r="C9663">
        <v>11.7303082942963</v>
      </c>
      <c r="D9663">
        <v>2524.9459228515602</v>
      </c>
      <c r="E9663">
        <v>1.80615234375</v>
      </c>
    </row>
    <row r="9664" spans="1:5" x14ac:dyDescent="0.35">
      <c r="A9664">
        <v>80.308333333333337</v>
      </c>
      <c r="B9664">
        <v>825.184326171875</v>
      </c>
      <c r="C9664">
        <v>11.7268435955048</v>
      </c>
      <c r="D9664">
        <v>2524.9268798828102</v>
      </c>
      <c r="E9664">
        <v>1.90869140625</v>
      </c>
    </row>
    <row r="9665" spans="1:5" x14ac:dyDescent="0.35">
      <c r="A9665">
        <v>80.316666666666663</v>
      </c>
      <c r="B9665">
        <v>825.26605224609398</v>
      </c>
      <c r="C9665">
        <v>11.7236030101776</v>
      </c>
      <c r="D9665">
        <v>2524.9024658203102</v>
      </c>
      <c r="E9665">
        <v>2.01416015625</v>
      </c>
    </row>
    <row r="9666" spans="1:5" x14ac:dyDescent="0.35">
      <c r="A9666">
        <v>80.325000000000003</v>
      </c>
      <c r="B9666">
        <v>825.35076904296898</v>
      </c>
      <c r="C9666">
        <v>11.719882726669301</v>
      </c>
      <c r="D9666">
        <v>2524.9136962890602</v>
      </c>
      <c r="E9666">
        <v>2.12451171875</v>
      </c>
    </row>
    <row r="9667" spans="1:5" x14ac:dyDescent="0.35">
      <c r="A9667">
        <v>80.333333333333329</v>
      </c>
      <c r="B9667">
        <v>825.43133544921898</v>
      </c>
      <c r="C9667">
        <v>11.716225385665901</v>
      </c>
      <c r="D9667">
        <v>2524.9229736328102</v>
      </c>
      <c r="E9667">
        <v>2.0791015625</v>
      </c>
    </row>
    <row r="9668" spans="1:5" x14ac:dyDescent="0.35">
      <c r="A9668">
        <v>80.341666666666669</v>
      </c>
      <c r="B9668">
        <v>825.51428222656295</v>
      </c>
      <c r="C9668">
        <v>11.712260007858299</v>
      </c>
      <c r="D9668">
        <v>2524.8946533203102</v>
      </c>
      <c r="E9668">
        <v>2.20703125</v>
      </c>
    </row>
    <row r="9669" spans="1:5" x14ac:dyDescent="0.35">
      <c r="A9669">
        <v>80.349999999999994</v>
      </c>
      <c r="B9669">
        <v>825.59893798828102</v>
      </c>
      <c r="C9669">
        <v>11.7080352306366</v>
      </c>
      <c r="D9669">
        <v>2524.8570556640602</v>
      </c>
      <c r="E9669">
        <v>2.0703125</v>
      </c>
    </row>
    <row r="9670" spans="1:5" x14ac:dyDescent="0.35">
      <c r="A9670">
        <v>80.358333333333334</v>
      </c>
      <c r="B9670">
        <v>825.68249511718795</v>
      </c>
      <c r="C9670">
        <v>11.7042901515961</v>
      </c>
      <c r="D9670">
        <v>2524.8248291015602</v>
      </c>
      <c r="E9670">
        <v>2.09814453125</v>
      </c>
    </row>
    <row r="9671" spans="1:5" x14ac:dyDescent="0.35">
      <c r="A9671">
        <v>80.36666666666666</v>
      </c>
      <c r="B9671">
        <v>825.763671875</v>
      </c>
      <c r="C9671">
        <v>11.700391530990601</v>
      </c>
      <c r="D9671">
        <v>2524.7945556640602</v>
      </c>
      <c r="E9671">
        <v>2.01708984375</v>
      </c>
    </row>
    <row r="9672" spans="1:5" x14ac:dyDescent="0.35">
      <c r="A9672">
        <v>80.375</v>
      </c>
      <c r="B9672">
        <v>825.84655761718795</v>
      </c>
      <c r="C9672">
        <v>11.696368932724001</v>
      </c>
      <c r="D9672">
        <v>2524.7642822265602</v>
      </c>
      <c r="E9672">
        <v>1.94091796875</v>
      </c>
    </row>
    <row r="9673" spans="1:5" x14ac:dyDescent="0.35">
      <c r="A9673">
        <v>80.38333333333334</v>
      </c>
      <c r="B9673">
        <v>825.92834472656295</v>
      </c>
      <c r="C9673">
        <v>11.6922147274017</v>
      </c>
      <c r="D9673">
        <v>2524.7545166015602</v>
      </c>
      <c r="E9673">
        <v>1.740234375</v>
      </c>
    </row>
    <row r="9674" spans="1:5" x14ac:dyDescent="0.35">
      <c r="A9674">
        <v>80.391666666666666</v>
      </c>
      <c r="B9674">
        <v>826.01477050781295</v>
      </c>
      <c r="C9674">
        <v>11.6882445812225</v>
      </c>
      <c r="D9674">
        <v>2524.7242431640602</v>
      </c>
      <c r="E9674">
        <v>1.8125</v>
      </c>
    </row>
    <row r="9675" spans="1:5" x14ac:dyDescent="0.35">
      <c r="A9675">
        <v>80.400000000000006</v>
      </c>
      <c r="B9675">
        <v>826.09710693359398</v>
      </c>
      <c r="C9675">
        <v>11.6840674877167</v>
      </c>
      <c r="D9675">
        <v>2524.7261962890602</v>
      </c>
      <c r="E9675">
        <v>1.85498046875</v>
      </c>
    </row>
    <row r="9676" spans="1:5" x14ac:dyDescent="0.35">
      <c r="A9676">
        <v>80.408333333333331</v>
      </c>
      <c r="B9676">
        <v>826.179443359375</v>
      </c>
      <c r="C9676">
        <v>11.680473089218101</v>
      </c>
      <c r="D9676">
        <v>2524.7052001953102</v>
      </c>
      <c r="E9676">
        <v>1.89208984375</v>
      </c>
    </row>
    <row r="9677" spans="1:5" x14ac:dyDescent="0.35">
      <c r="A9677">
        <v>80.416666666666671</v>
      </c>
      <c r="B9677">
        <v>826.26416015625</v>
      </c>
      <c r="C9677">
        <v>11.6767737865448</v>
      </c>
      <c r="D9677">
        <v>2524.7017822265602</v>
      </c>
      <c r="E9677">
        <v>2.21923828125</v>
      </c>
    </row>
    <row r="9678" spans="1:5" x14ac:dyDescent="0.35">
      <c r="A9678">
        <v>80.424999999999997</v>
      </c>
      <c r="B9678">
        <v>826.34765625</v>
      </c>
      <c r="C9678">
        <v>11.6733767986298</v>
      </c>
      <c r="D9678">
        <v>2524.6939697265602</v>
      </c>
      <c r="E9678">
        <v>2.29052734375</v>
      </c>
    </row>
    <row r="9679" spans="1:5" x14ac:dyDescent="0.35">
      <c r="A9679">
        <v>80.433333333333337</v>
      </c>
      <c r="B9679">
        <v>826.42883300781295</v>
      </c>
      <c r="C9679">
        <v>11.6697862148285</v>
      </c>
      <c r="D9679">
        <v>2524.7091064453102</v>
      </c>
      <c r="E9679">
        <v>2.1337890625</v>
      </c>
    </row>
    <row r="9680" spans="1:5" x14ac:dyDescent="0.35">
      <c r="A9680">
        <v>80.441666666666663</v>
      </c>
      <c r="B9680">
        <v>826.51177978515602</v>
      </c>
      <c r="C9680">
        <v>11.665881872177099</v>
      </c>
      <c r="D9680">
        <v>2524.6807861328102</v>
      </c>
      <c r="E9680">
        <v>2.2373046875</v>
      </c>
    </row>
    <row r="9681" spans="1:5" x14ac:dyDescent="0.35">
      <c r="A9681">
        <v>80.45</v>
      </c>
      <c r="B9681">
        <v>826.59759521484398</v>
      </c>
      <c r="C9681">
        <v>11.6618354320526</v>
      </c>
      <c r="D9681">
        <v>2524.6636962890602</v>
      </c>
      <c r="E9681">
        <v>2.173828125</v>
      </c>
    </row>
    <row r="9682" spans="1:5" x14ac:dyDescent="0.35">
      <c r="A9682">
        <v>80.458333333333329</v>
      </c>
      <c r="B9682">
        <v>826.68115234375</v>
      </c>
      <c r="C9682">
        <v>11.6578929424286</v>
      </c>
      <c r="D9682">
        <v>2524.6373291015602</v>
      </c>
      <c r="E9682">
        <v>2.00146484375</v>
      </c>
    </row>
    <row r="9683" spans="1:5" x14ac:dyDescent="0.35">
      <c r="A9683">
        <v>80.466666666666669</v>
      </c>
      <c r="B9683">
        <v>826.7705078125</v>
      </c>
      <c r="C9683">
        <v>11.654103040695199</v>
      </c>
      <c r="D9683">
        <v>2524.5733642578102</v>
      </c>
      <c r="E9683">
        <v>2.3466796875</v>
      </c>
    </row>
    <row r="9684" spans="1:5" x14ac:dyDescent="0.35">
      <c r="A9684">
        <v>80.474999999999994</v>
      </c>
      <c r="B9684">
        <v>826.85516357421898</v>
      </c>
      <c r="C9684">
        <v>11.6502912044525</v>
      </c>
      <c r="D9684">
        <v>2524.5430908203102</v>
      </c>
      <c r="E9684">
        <v>2.27587890625</v>
      </c>
    </row>
    <row r="9685" spans="1:5" x14ac:dyDescent="0.35">
      <c r="A9685">
        <v>80.483333333333334</v>
      </c>
      <c r="B9685">
        <v>826.93981933593795</v>
      </c>
      <c r="C9685">
        <v>11.6464650630951</v>
      </c>
      <c r="D9685">
        <v>2524.5450439453102</v>
      </c>
      <c r="E9685">
        <v>1.9921875</v>
      </c>
    </row>
    <row r="9686" spans="1:5" x14ac:dyDescent="0.35">
      <c r="A9686">
        <v>80.49166666666666</v>
      </c>
      <c r="B9686">
        <v>827.02160644531295</v>
      </c>
      <c r="C9686">
        <v>11.642208814621</v>
      </c>
      <c r="D9686">
        <v>2524.5089111328102</v>
      </c>
      <c r="E9686">
        <v>1.806640625</v>
      </c>
    </row>
    <row r="9687" spans="1:5" x14ac:dyDescent="0.35">
      <c r="A9687">
        <v>80.5</v>
      </c>
      <c r="B9687">
        <v>827.10510253906295</v>
      </c>
      <c r="C9687">
        <v>11.637978315353401</v>
      </c>
      <c r="D9687">
        <v>2524.5030517578102</v>
      </c>
      <c r="E9687">
        <v>1.728515625</v>
      </c>
    </row>
    <row r="9688" spans="1:5" x14ac:dyDescent="0.35">
      <c r="A9688">
        <v>80.50833333333334</v>
      </c>
      <c r="B9688">
        <v>827.19012451171898</v>
      </c>
      <c r="C9688">
        <v>11.6334598064423</v>
      </c>
      <c r="D9688">
        <v>2524.5069580078102</v>
      </c>
      <c r="E9688">
        <v>1.58837890625</v>
      </c>
    </row>
    <row r="9689" spans="1:5" x14ac:dyDescent="0.35">
      <c r="A9689">
        <v>80.516666666666666</v>
      </c>
      <c r="B9689">
        <v>827.27362060546898</v>
      </c>
      <c r="C9689">
        <v>11.629214048385601</v>
      </c>
      <c r="D9689">
        <v>2524.4410400390602</v>
      </c>
      <c r="E9689">
        <v>1.60986328125</v>
      </c>
    </row>
    <row r="9690" spans="1:5" x14ac:dyDescent="0.35">
      <c r="A9690">
        <v>80.525000000000006</v>
      </c>
      <c r="B9690">
        <v>827.35711669921898</v>
      </c>
      <c r="C9690">
        <v>11.624968290329001</v>
      </c>
      <c r="D9690">
        <v>2524.4332275390602</v>
      </c>
      <c r="E9690">
        <v>1.48388671875</v>
      </c>
    </row>
    <row r="9691" spans="1:5" x14ac:dyDescent="0.35">
      <c r="A9691">
        <v>80.533333333333331</v>
      </c>
      <c r="B9691">
        <v>827.43829345703102</v>
      </c>
      <c r="C9691">
        <v>11.620582342147801</v>
      </c>
      <c r="D9691">
        <v>2524.4576416015602</v>
      </c>
      <c r="E9691">
        <v>1.30126953125</v>
      </c>
    </row>
    <row r="9692" spans="1:5" x14ac:dyDescent="0.35">
      <c r="A9692">
        <v>80.541666666666671</v>
      </c>
      <c r="B9692">
        <v>827.52001953125</v>
      </c>
      <c r="C9692">
        <v>11.6162278652191</v>
      </c>
      <c r="D9692">
        <v>2524.4747314453102</v>
      </c>
      <c r="E9692">
        <v>1.3720703125</v>
      </c>
    </row>
    <row r="9693" spans="1:5" x14ac:dyDescent="0.35">
      <c r="A9693">
        <v>80.55</v>
      </c>
      <c r="B9693">
        <v>827.60003662109398</v>
      </c>
      <c r="C9693">
        <v>11.6113965511322</v>
      </c>
      <c r="D9693">
        <v>2524.4688720703102</v>
      </c>
      <c r="E9693">
        <v>1.1005859375</v>
      </c>
    </row>
    <row r="9694" spans="1:5" x14ac:dyDescent="0.35">
      <c r="A9694">
        <v>80.558333333333337</v>
      </c>
      <c r="B9694">
        <v>827.67999267578102</v>
      </c>
      <c r="C9694">
        <v>11.6064021587372</v>
      </c>
      <c r="D9694">
        <v>2524.4747314453102</v>
      </c>
      <c r="E9694">
        <v>1.09912109375</v>
      </c>
    </row>
    <row r="9695" spans="1:5" x14ac:dyDescent="0.35">
      <c r="A9695">
        <v>80.566666666666663</v>
      </c>
      <c r="B9695">
        <v>827.76171875</v>
      </c>
      <c r="C9695">
        <v>11.601297140121501</v>
      </c>
      <c r="D9695">
        <v>2524.4615478515602</v>
      </c>
      <c r="E9695">
        <v>1.283203125</v>
      </c>
    </row>
    <row r="9696" spans="1:5" x14ac:dyDescent="0.35">
      <c r="A9696">
        <v>80.575000000000003</v>
      </c>
      <c r="B9696">
        <v>827.84698486328102</v>
      </c>
      <c r="C9696">
        <v>11.596693754196201</v>
      </c>
      <c r="D9696">
        <v>2524.4708251953102</v>
      </c>
      <c r="E9696">
        <v>1.27734375</v>
      </c>
    </row>
    <row r="9697" spans="1:5" x14ac:dyDescent="0.35">
      <c r="A9697">
        <v>80.583333333333329</v>
      </c>
      <c r="B9697">
        <v>827.92755126953102</v>
      </c>
      <c r="C9697">
        <v>11.5916192531586</v>
      </c>
      <c r="D9697">
        <v>2524.4820556640602</v>
      </c>
      <c r="E9697">
        <v>1.0869140625</v>
      </c>
    </row>
    <row r="9698" spans="1:5" x14ac:dyDescent="0.35">
      <c r="A9698">
        <v>80.591666666666669</v>
      </c>
      <c r="B9698">
        <v>828.00927734375</v>
      </c>
      <c r="C9698">
        <v>11.5864579677582</v>
      </c>
      <c r="D9698">
        <v>2524.4576416015602</v>
      </c>
      <c r="E9698">
        <v>1.11328125</v>
      </c>
    </row>
    <row r="9699" spans="1:5" x14ac:dyDescent="0.35">
      <c r="A9699">
        <v>80.599999999999994</v>
      </c>
      <c r="B9699">
        <v>828.09216308593795</v>
      </c>
      <c r="C9699">
        <v>11.5812232494354</v>
      </c>
      <c r="D9699">
        <v>2524.4820556640602</v>
      </c>
      <c r="E9699">
        <v>1.1611328125</v>
      </c>
    </row>
    <row r="9700" spans="1:5" x14ac:dyDescent="0.35">
      <c r="A9700">
        <v>80.608333333333334</v>
      </c>
      <c r="B9700">
        <v>828.175048828125</v>
      </c>
      <c r="C9700">
        <v>11.576137304306</v>
      </c>
      <c r="D9700">
        <v>2524.4708251953102</v>
      </c>
      <c r="E9700">
        <v>0.97705078125</v>
      </c>
    </row>
    <row r="9701" spans="1:5" x14ac:dyDescent="0.35">
      <c r="A9701">
        <v>80.61666666666666</v>
      </c>
      <c r="B9701">
        <v>828.25738525390602</v>
      </c>
      <c r="C9701">
        <v>11.5712907314301</v>
      </c>
      <c r="D9701">
        <v>2524.4346923828102</v>
      </c>
      <c r="E9701">
        <v>1.310546875</v>
      </c>
    </row>
    <row r="9702" spans="1:5" x14ac:dyDescent="0.35">
      <c r="A9702">
        <v>80.625</v>
      </c>
      <c r="B9702">
        <v>828.33972167968795</v>
      </c>
      <c r="C9702">
        <v>11.566307783126801</v>
      </c>
      <c r="D9702">
        <v>2524.4254150390602</v>
      </c>
      <c r="E9702">
        <v>1.44140625</v>
      </c>
    </row>
    <row r="9703" spans="1:5" x14ac:dyDescent="0.35">
      <c r="A9703">
        <v>80.63333333333334</v>
      </c>
      <c r="B9703">
        <v>828.42028808593795</v>
      </c>
      <c r="C9703">
        <v>11.561638593673701</v>
      </c>
      <c r="D9703">
        <v>2524.4444580078102</v>
      </c>
      <c r="E9703">
        <v>1.64599609375</v>
      </c>
    </row>
    <row r="9704" spans="1:5" x14ac:dyDescent="0.35">
      <c r="A9704">
        <v>80.641666666666666</v>
      </c>
      <c r="B9704">
        <v>828.50146484375</v>
      </c>
      <c r="C9704">
        <v>11.556944608688401</v>
      </c>
      <c r="D9704">
        <v>2524.4312744140602</v>
      </c>
      <c r="E9704">
        <v>1.64208984375</v>
      </c>
    </row>
    <row r="9705" spans="1:5" x14ac:dyDescent="0.35">
      <c r="A9705">
        <v>80.650000000000006</v>
      </c>
      <c r="B9705">
        <v>828.58264160156295</v>
      </c>
      <c r="C9705">
        <v>11.5522782802582</v>
      </c>
      <c r="D9705">
        <v>2524.4156494140602</v>
      </c>
      <c r="E9705">
        <v>1.6162109375</v>
      </c>
    </row>
    <row r="9706" spans="1:5" x14ac:dyDescent="0.35">
      <c r="A9706">
        <v>80.658333333333331</v>
      </c>
      <c r="B9706">
        <v>828.66259765625</v>
      </c>
      <c r="C9706">
        <v>11.5472486019135</v>
      </c>
      <c r="D9706">
        <v>2524.4307861328102</v>
      </c>
      <c r="E9706">
        <v>1.69091796875</v>
      </c>
    </row>
    <row r="9707" spans="1:5" x14ac:dyDescent="0.35">
      <c r="A9707">
        <v>80.666666666666671</v>
      </c>
      <c r="B9707">
        <v>828.74609375</v>
      </c>
      <c r="C9707">
        <v>11.5424611568451</v>
      </c>
      <c r="D9707">
        <v>2524.3702392578102</v>
      </c>
      <c r="E9707">
        <v>1.71337890625</v>
      </c>
    </row>
    <row r="9708" spans="1:5" x14ac:dyDescent="0.35">
      <c r="A9708">
        <v>80.674999999999997</v>
      </c>
      <c r="B9708">
        <v>828.82727050781295</v>
      </c>
      <c r="C9708">
        <v>11.537697553634599</v>
      </c>
      <c r="D9708">
        <v>2524.3438720703102</v>
      </c>
      <c r="E9708">
        <v>1.609375</v>
      </c>
    </row>
    <row r="9709" spans="1:5" x14ac:dyDescent="0.35">
      <c r="A9709">
        <v>80.683333333333337</v>
      </c>
      <c r="B9709">
        <v>828.90606689453102</v>
      </c>
      <c r="C9709">
        <v>11.5330379009247</v>
      </c>
      <c r="D9709">
        <v>2524.3018798828102</v>
      </c>
      <c r="E9709">
        <v>1.72314453125</v>
      </c>
    </row>
    <row r="9710" spans="1:5" x14ac:dyDescent="0.35">
      <c r="A9710">
        <v>80.691666666666663</v>
      </c>
      <c r="B9710">
        <v>828.98724365234398</v>
      </c>
      <c r="C9710">
        <v>11.528191328048701</v>
      </c>
      <c r="D9710">
        <v>2524.2886962890602</v>
      </c>
      <c r="E9710">
        <v>1.806640625</v>
      </c>
    </row>
    <row r="9711" spans="1:5" x14ac:dyDescent="0.35">
      <c r="A9711">
        <v>80.7</v>
      </c>
      <c r="B9711">
        <v>829.066650390625</v>
      </c>
      <c r="C9711">
        <v>11.5234124660492</v>
      </c>
      <c r="D9711">
        <v>2524.2735595703102</v>
      </c>
      <c r="E9711">
        <v>1.58056640625</v>
      </c>
    </row>
    <row r="9712" spans="1:5" x14ac:dyDescent="0.35">
      <c r="A9712">
        <v>80.708333333333329</v>
      </c>
      <c r="B9712">
        <v>829.14953613281295</v>
      </c>
      <c r="C9712">
        <v>11.51882147789</v>
      </c>
      <c r="D9712">
        <v>2524.2491455078102</v>
      </c>
      <c r="E9712">
        <v>1.56689453125</v>
      </c>
    </row>
    <row r="9713" spans="1:5" x14ac:dyDescent="0.35">
      <c r="A9713">
        <v>80.716666666666669</v>
      </c>
      <c r="B9713">
        <v>829.23132324218795</v>
      </c>
      <c r="C9713">
        <v>11.514113187789899</v>
      </c>
      <c r="D9713">
        <v>2524.2281494140602</v>
      </c>
      <c r="E9713">
        <v>1.68359375</v>
      </c>
    </row>
    <row r="9714" spans="1:5" x14ac:dyDescent="0.35">
      <c r="A9714">
        <v>80.724999999999994</v>
      </c>
      <c r="B9714">
        <v>829.31475830078102</v>
      </c>
      <c r="C9714">
        <v>11.509321928024301</v>
      </c>
      <c r="D9714">
        <v>2524.2301025390602</v>
      </c>
      <c r="E9714">
        <v>1.900390625</v>
      </c>
    </row>
    <row r="9715" spans="1:5" x14ac:dyDescent="0.35">
      <c r="A9715">
        <v>80.733333333333334</v>
      </c>
      <c r="B9715">
        <v>829.394775390625</v>
      </c>
      <c r="C9715">
        <v>11.504544973373401</v>
      </c>
      <c r="D9715">
        <v>2524.1978759765602</v>
      </c>
      <c r="E9715">
        <v>1.98583984375</v>
      </c>
    </row>
    <row r="9716" spans="1:5" x14ac:dyDescent="0.35">
      <c r="A9716">
        <v>80.74166666666666</v>
      </c>
      <c r="B9716">
        <v>829.475341796875</v>
      </c>
      <c r="C9716">
        <v>11.499662160873401</v>
      </c>
      <c r="D9716">
        <v>2524.1710205078102</v>
      </c>
      <c r="E9716">
        <v>2.15966796875</v>
      </c>
    </row>
    <row r="9717" spans="1:5" x14ac:dyDescent="0.35">
      <c r="A9717">
        <v>80.75</v>
      </c>
      <c r="B9717">
        <v>829.55828857421898</v>
      </c>
      <c r="C9717">
        <v>11.4948785305023</v>
      </c>
      <c r="D9717">
        <v>2524.1900634765602</v>
      </c>
      <c r="E9717">
        <v>2.27978515625</v>
      </c>
    </row>
    <row r="9718" spans="1:5" x14ac:dyDescent="0.35">
      <c r="A9718">
        <v>80.75833333333334</v>
      </c>
      <c r="B9718">
        <v>829.639404296875</v>
      </c>
      <c r="C9718">
        <v>11.490380048751801</v>
      </c>
      <c r="D9718">
        <v>2524.1788330078102</v>
      </c>
      <c r="E9718">
        <v>2.5693359375</v>
      </c>
    </row>
    <row r="9719" spans="1:5" x14ac:dyDescent="0.35">
      <c r="A9719">
        <v>80.766666666666666</v>
      </c>
      <c r="B9719">
        <v>829.72174072265602</v>
      </c>
      <c r="C9719">
        <v>11.4855906963348</v>
      </c>
      <c r="D9719">
        <v>2524.1485595703102</v>
      </c>
      <c r="E9719">
        <v>2.48583984375</v>
      </c>
    </row>
    <row r="9720" spans="1:5" x14ac:dyDescent="0.35">
      <c r="A9720">
        <v>80.775000000000006</v>
      </c>
      <c r="B9720">
        <v>829.8017578125</v>
      </c>
      <c r="C9720">
        <v>11.4809329509735</v>
      </c>
      <c r="D9720">
        <v>2524.1031494140602</v>
      </c>
      <c r="E9720">
        <v>2.7529296875</v>
      </c>
    </row>
    <row r="9721" spans="1:5" x14ac:dyDescent="0.35">
      <c r="A9721">
        <v>80.783333333333331</v>
      </c>
      <c r="B9721">
        <v>829.88580322265602</v>
      </c>
      <c r="C9721">
        <v>11.476413488388101</v>
      </c>
      <c r="D9721">
        <v>2524.0782470703102</v>
      </c>
      <c r="E9721">
        <v>3.04150390625</v>
      </c>
    </row>
    <row r="9722" spans="1:5" x14ac:dyDescent="0.35">
      <c r="A9722">
        <v>80.791666666666671</v>
      </c>
      <c r="B9722">
        <v>829.96813964843795</v>
      </c>
      <c r="C9722">
        <v>11.471648931503299</v>
      </c>
      <c r="D9722">
        <v>2524.0347900390602</v>
      </c>
      <c r="E9722">
        <v>2.99853515625</v>
      </c>
    </row>
    <row r="9723" spans="1:5" x14ac:dyDescent="0.35">
      <c r="A9723">
        <v>80.8</v>
      </c>
      <c r="B9723">
        <v>830.04925537109398</v>
      </c>
      <c r="C9723">
        <v>11.466820478439301</v>
      </c>
      <c r="D9723">
        <v>2523.9986572265602</v>
      </c>
      <c r="E9723">
        <v>2.9423828125</v>
      </c>
    </row>
    <row r="9724" spans="1:5" x14ac:dyDescent="0.35">
      <c r="A9724">
        <v>80.808333333333337</v>
      </c>
      <c r="B9724">
        <v>830.13043212890602</v>
      </c>
      <c r="C9724">
        <v>11.4622504711151</v>
      </c>
      <c r="D9724">
        <v>2523.9346923828102</v>
      </c>
      <c r="E9724">
        <v>2.826171875</v>
      </c>
    </row>
    <row r="9725" spans="1:5" x14ac:dyDescent="0.35">
      <c r="A9725">
        <v>80.816666666666663</v>
      </c>
      <c r="B9725">
        <v>830.21563720703102</v>
      </c>
      <c r="C9725">
        <v>11.4576423168182</v>
      </c>
      <c r="D9725">
        <v>2523.9229736328102</v>
      </c>
      <c r="E9725">
        <v>2.83740234375</v>
      </c>
    </row>
    <row r="9726" spans="1:5" x14ac:dyDescent="0.35">
      <c r="A9726">
        <v>80.825000000000003</v>
      </c>
      <c r="B9726">
        <v>830.29968261718795</v>
      </c>
      <c r="C9726">
        <v>11.4529693126678</v>
      </c>
      <c r="D9726">
        <v>2523.8570556640602</v>
      </c>
      <c r="E9726">
        <v>2.630859375</v>
      </c>
    </row>
    <row r="9727" spans="1:5" x14ac:dyDescent="0.35">
      <c r="A9727">
        <v>80.833333333333329</v>
      </c>
      <c r="B9727">
        <v>830.37969970703102</v>
      </c>
      <c r="C9727">
        <v>11.448048353195199</v>
      </c>
      <c r="D9727">
        <v>2523.7965087890602</v>
      </c>
      <c r="E9727">
        <v>2.41845703125</v>
      </c>
    </row>
    <row r="9728" spans="1:5" x14ac:dyDescent="0.35">
      <c r="A9728">
        <v>80.841666666666669</v>
      </c>
      <c r="B9728">
        <v>830.46258544921898</v>
      </c>
      <c r="C9728">
        <v>11.4430253505707</v>
      </c>
      <c r="D9728">
        <v>2523.7755126953102</v>
      </c>
      <c r="E9728">
        <v>2.30126953125</v>
      </c>
    </row>
    <row r="9729" spans="1:5" x14ac:dyDescent="0.35">
      <c r="A9729">
        <v>80.849999999999994</v>
      </c>
      <c r="B9729">
        <v>830.54437255859398</v>
      </c>
      <c r="C9729">
        <v>11.437844038009599</v>
      </c>
      <c r="D9729">
        <v>2523.7623291015602</v>
      </c>
      <c r="E9729">
        <v>2.373046875</v>
      </c>
    </row>
    <row r="9730" spans="1:5" x14ac:dyDescent="0.35">
      <c r="A9730">
        <v>80.858333333333334</v>
      </c>
      <c r="B9730">
        <v>830.62548828125</v>
      </c>
      <c r="C9730">
        <v>11.432520627975499</v>
      </c>
      <c r="D9730">
        <v>2523.7584228515602</v>
      </c>
      <c r="E9730">
        <v>2.2109375</v>
      </c>
    </row>
    <row r="9731" spans="1:5" x14ac:dyDescent="0.35">
      <c r="A9731">
        <v>80.86666666666666</v>
      </c>
      <c r="B9731">
        <v>830.7060546875</v>
      </c>
      <c r="C9731">
        <v>11.426715612411501</v>
      </c>
      <c r="D9731">
        <v>2523.7281494140602</v>
      </c>
      <c r="E9731">
        <v>2.05908203125</v>
      </c>
    </row>
    <row r="9732" spans="1:5" x14ac:dyDescent="0.35">
      <c r="A9732">
        <v>80.875</v>
      </c>
      <c r="B9732">
        <v>830.78552246093795</v>
      </c>
      <c r="C9732">
        <v>11.4210784435272</v>
      </c>
      <c r="D9732">
        <v>2523.7374267578102</v>
      </c>
      <c r="E9732">
        <v>1.931640625</v>
      </c>
    </row>
    <row r="9733" spans="1:5" x14ac:dyDescent="0.35">
      <c r="A9733">
        <v>80.88333333333334</v>
      </c>
      <c r="B9733">
        <v>830.86895751953102</v>
      </c>
      <c r="C9733">
        <v>11.415170431137099</v>
      </c>
      <c r="D9733">
        <v>2523.7525634765602</v>
      </c>
      <c r="E9733">
        <v>1.783203125</v>
      </c>
    </row>
    <row r="9734" spans="1:5" x14ac:dyDescent="0.35">
      <c r="A9734">
        <v>80.891666666666666</v>
      </c>
      <c r="B9734">
        <v>830.94958496093795</v>
      </c>
      <c r="C9734">
        <v>11.4088866710663</v>
      </c>
      <c r="D9734">
        <v>2523.7545166015602</v>
      </c>
      <c r="E9734">
        <v>1.85986328125</v>
      </c>
    </row>
    <row r="9735" spans="1:5" x14ac:dyDescent="0.35">
      <c r="A9735">
        <v>80.900000000000006</v>
      </c>
      <c r="B9735">
        <v>831.02722167968795</v>
      </c>
      <c r="C9735">
        <v>11.4026343822479</v>
      </c>
      <c r="D9735">
        <v>2523.7261962890602</v>
      </c>
      <c r="E9735">
        <v>1.6611328125</v>
      </c>
    </row>
    <row r="9736" spans="1:5" x14ac:dyDescent="0.35">
      <c r="A9736">
        <v>80.908333333333331</v>
      </c>
      <c r="B9736">
        <v>831.10778808593795</v>
      </c>
      <c r="C9736">
        <v>11.3961856365204</v>
      </c>
      <c r="D9736">
        <v>2523.7354736328102</v>
      </c>
      <c r="E9736">
        <v>1.69677734375</v>
      </c>
    </row>
    <row r="9737" spans="1:5" x14ac:dyDescent="0.35">
      <c r="A9737">
        <v>80.916666666666671</v>
      </c>
      <c r="B9737">
        <v>831.18841552734398</v>
      </c>
      <c r="C9737">
        <v>11.3897626399994</v>
      </c>
      <c r="D9737">
        <v>2523.7388916015602</v>
      </c>
      <c r="E9737">
        <v>1.85302734375</v>
      </c>
    </row>
    <row r="9738" spans="1:5" x14ac:dyDescent="0.35">
      <c r="A9738">
        <v>80.924999999999997</v>
      </c>
      <c r="B9738">
        <v>831.26666259765602</v>
      </c>
      <c r="C9738">
        <v>11.3834445476532</v>
      </c>
      <c r="D9738">
        <v>2523.7447509765602</v>
      </c>
      <c r="E9738">
        <v>1.75537109375</v>
      </c>
    </row>
    <row r="9739" spans="1:5" x14ac:dyDescent="0.35">
      <c r="A9739">
        <v>80.933333333333337</v>
      </c>
      <c r="B9739">
        <v>831.351318359375</v>
      </c>
      <c r="C9739">
        <v>11.377185583114599</v>
      </c>
      <c r="D9739">
        <v>2523.7540283203102</v>
      </c>
      <c r="E9739">
        <v>1.826171875</v>
      </c>
    </row>
    <row r="9740" spans="1:5" x14ac:dyDescent="0.35">
      <c r="A9740">
        <v>80.941666666666663</v>
      </c>
      <c r="B9740">
        <v>831.43359375</v>
      </c>
      <c r="C9740">
        <v>11.370854139327999</v>
      </c>
      <c r="D9740">
        <v>2523.7257080078102</v>
      </c>
      <c r="E9740">
        <v>1.86865234375</v>
      </c>
    </row>
    <row r="9741" spans="1:5" x14ac:dyDescent="0.35">
      <c r="A9741">
        <v>80.95</v>
      </c>
      <c r="B9741">
        <v>831.51654052734398</v>
      </c>
      <c r="C9741">
        <v>11.364744901657099</v>
      </c>
      <c r="D9741">
        <v>2523.7467041015602</v>
      </c>
      <c r="E9741">
        <v>1.79541015625</v>
      </c>
    </row>
    <row r="9742" spans="1:5" x14ac:dyDescent="0.35">
      <c r="A9742">
        <v>80.958333333333329</v>
      </c>
      <c r="B9742">
        <v>831.59997558593795</v>
      </c>
      <c r="C9742">
        <v>11.3582437038422</v>
      </c>
      <c r="D9742">
        <v>2523.7257080078102</v>
      </c>
      <c r="E9742">
        <v>2.00537109375</v>
      </c>
    </row>
    <row r="9743" spans="1:5" x14ac:dyDescent="0.35">
      <c r="A9743">
        <v>80.966666666666669</v>
      </c>
      <c r="B9743">
        <v>831.68115234375</v>
      </c>
      <c r="C9743">
        <v>11.351901769638101</v>
      </c>
      <c r="D9743">
        <v>2523.6861572265602</v>
      </c>
      <c r="E9743">
        <v>2.13818359375</v>
      </c>
    </row>
    <row r="9744" spans="1:5" x14ac:dyDescent="0.35">
      <c r="A9744">
        <v>80.974999999999994</v>
      </c>
      <c r="B9744">
        <v>831.76403808593795</v>
      </c>
      <c r="C9744">
        <v>11.3457896709442</v>
      </c>
      <c r="D9744">
        <v>2523.6861572265602</v>
      </c>
      <c r="E9744">
        <v>1.896484375</v>
      </c>
    </row>
    <row r="9745" spans="1:5" x14ac:dyDescent="0.35">
      <c r="A9745">
        <v>80.983333333333334</v>
      </c>
      <c r="B9745">
        <v>831.84753417968795</v>
      </c>
      <c r="C9745">
        <v>11.339857816696201</v>
      </c>
      <c r="D9745">
        <v>2523.6651611328102</v>
      </c>
      <c r="E9745">
        <v>1.841796875</v>
      </c>
    </row>
    <row r="9746" spans="1:5" x14ac:dyDescent="0.35">
      <c r="A9746">
        <v>80.99166666666666</v>
      </c>
      <c r="B9746">
        <v>831.930419921875</v>
      </c>
      <c r="C9746">
        <v>11.3339765071869</v>
      </c>
      <c r="D9746">
        <v>2523.6441650390602</v>
      </c>
      <c r="E9746">
        <v>1.68603515625</v>
      </c>
    </row>
    <row r="9747" spans="1:5" x14ac:dyDescent="0.35">
      <c r="A9747">
        <v>81</v>
      </c>
      <c r="B9747">
        <v>832.01275634765602</v>
      </c>
      <c r="C9747">
        <v>11.3280761241913</v>
      </c>
      <c r="D9747">
        <v>2523.6387939453102</v>
      </c>
      <c r="E9747">
        <v>1.7314453125</v>
      </c>
    </row>
    <row r="9748" spans="1:5" x14ac:dyDescent="0.35">
      <c r="A9748">
        <v>81.00833333333334</v>
      </c>
      <c r="B9748">
        <v>832.09619140625</v>
      </c>
      <c r="C9748">
        <v>11.322005987167399</v>
      </c>
      <c r="D9748">
        <v>2523.5953369140602</v>
      </c>
      <c r="E9748">
        <v>1.6142578125</v>
      </c>
    </row>
    <row r="9749" spans="1:5" x14ac:dyDescent="0.35">
      <c r="A9749">
        <v>81.016666666666666</v>
      </c>
      <c r="B9749">
        <v>832.177978515625</v>
      </c>
      <c r="C9749">
        <v>11.3160855770111</v>
      </c>
      <c r="D9749">
        <v>2523.5552978515602</v>
      </c>
      <c r="E9749">
        <v>1.37158203125</v>
      </c>
    </row>
    <row r="9750" spans="1:5" x14ac:dyDescent="0.35">
      <c r="A9750">
        <v>81.025000000000006</v>
      </c>
      <c r="B9750">
        <v>832.25970458984398</v>
      </c>
      <c r="C9750">
        <v>11.31019282341</v>
      </c>
      <c r="D9750">
        <v>2523.5723876953102</v>
      </c>
      <c r="E9750">
        <v>1.32373046875</v>
      </c>
    </row>
    <row r="9751" spans="1:5" x14ac:dyDescent="0.35">
      <c r="A9751">
        <v>81.033333333333331</v>
      </c>
      <c r="B9751">
        <v>832.34143066406295</v>
      </c>
      <c r="C9751">
        <v>11.3043944835663</v>
      </c>
      <c r="D9751">
        <v>2523.5611572265602</v>
      </c>
      <c r="E9751">
        <v>1.3125</v>
      </c>
    </row>
    <row r="9752" spans="1:5" x14ac:dyDescent="0.35">
      <c r="A9752">
        <v>81.041666666666671</v>
      </c>
      <c r="B9752">
        <v>832.42144775390602</v>
      </c>
      <c r="C9752">
        <v>11.2988555431366</v>
      </c>
      <c r="D9752">
        <v>2523.5704345703102</v>
      </c>
      <c r="E9752">
        <v>1.2919921875</v>
      </c>
    </row>
    <row r="9753" spans="1:5" x14ac:dyDescent="0.35">
      <c r="A9753">
        <v>81.05</v>
      </c>
      <c r="B9753">
        <v>832.50201416015602</v>
      </c>
      <c r="C9753">
        <v>11.29363322258</v>
      </c>
      <c r="D9753">
        <v>2523.5474853515602</v>
      </c>
      <c r="E9753">
        <v>1.2109375</v>
      </c>
    </row>
    <row r="9754" spans="1:5" x14ac:dyDescent="0.35">
      <c r="A9754">
        <v>81.058333333333337</v>
      </c>
      <c r="B9754">
        <v>832.58435058593795</v>
      </c>
      <c r="C9754">
        <v>11.288450956344599</v>
      </c>
      <c r="D9754">
        <v>2523.5513916015602</v>
      </c>
      <c r="E9754">
        <v>1.4296875</v>
      </c>
    </row>
    <row r="9755" spans="1:5" x14ac:dyDescent="0.35">
      <c r="A9755">
        <v>81.066666666666663</v>
      </c>
      <c r="B9755">
        <v>832.6689453125</v>
      </c>
      <c r="C9755">
        <v>11.2831475734711</v>
      </c>
      <c r="D9755">
        <v>2523.5723876953102</v>
      </c>
      <c r="E9755">
        <v>1.54248046875</v>
      </c>
    </row>
    <row r="9756" spans="1:5" x14ac:dyDescent="0.35">
      <c r="A9756">
        <v>81.075000000000003</v>
      </c>
      <c r="B9756">
        <v>832.75012207031295</v>
      </c>
      <c r="C9756">
        <v>11.278023481369001</v>
      </c>
      <c r="D9756">
        <v>2523.5704345703102</v>
      </c>
      <c r="E9756">
        <v>1.7041015625</v>
      </c>
    </row>
    <row r="9757" spans="1:5" x14ac:dyDescent="0.35">
      <c r="A9757">
        <v>81.083333333333329</v>
      </c>
      <c r="B9757">
        <v>832.8330078125</v>
      </c>
      <c r="C9757">
        <v>11.2733075618744</v>
      </c>
      <c r="D9757">
        <v>2523.5572509765602</v>
      </c>
      <c r="E9757">
        <v>1.435546875</v>
      </c>
    </row>
    <row r="9758" spans="1:5" x14ac:dyDescent="0.35">
      <c r="A9758">
        <v>81.091666666666669</v>
      </c>
      <c r="B9758">
        <v>832.91766357421898</v>
      </c>
      <c r="C9758">
        <v>11.2689435482025</v>
      </c>
      <c r="D9758">
        <v>2523.5494384765602</v>
      </c>
      <c r="E9758">
        <v>1.44970703125</v>
      </c>
    </row>
    <row r="9759" spans="1:5" x14ac:dyDescent="0.35">
      <c r="A9759">
        <v>81.099999999999994</v>
      </c>
      <c r="B9759">
        <v>832.99884033203102</v>
      </c>
      <c r="C9759">
        <v>11.2648274898529</v>
      </c>
      <c r="D9759">
        <v>2523.5533447265602</v>
      </c>
      <c r="E9759">
        <v>1.34814453125</v>
      </c>
    </row>
    <row r="9760" spans="1:5" x14ac:dyDescent="0.35">
      <c r="A9760">
        <v>81.108333333333334</v>
      </c>
      <c r="B9760">
        <v>833.08288574218795</v>
      </c>
      <c r="C9760">
        <v>11.260868787765499</v>
      </c>
      <c r="D9760">
        <v>2523.5098876953102</v>
      </c>
      <c r="E9760">
        <v>1.232421875</v>
      </c>
    </row>
    <row r="9761" spans="1:5" x14ac:dyDescent="0.35">
      <c r="A9761">
        <v>81.11666666666666</v>
      </c>
      <c r="B9761">
        <v>833.1640625</v>
      </c>
      <c r="C9761">
        <v>11.257011175155601</v>
      </c>
      <c r="D9761">
        <v>2523.4796142578102</v>
      </c>
      <c r="E9761">
        <v>1.31103515625</v>
      </c>
    </row>
    <row r="9762" spans="1:5" x14ac:dyDescent="0.35">
      <c r="A9762">
        <v>81.125</v>
      </c>
      <c r="B9762">
        <v>833.24694824218795</v>
      </c>
      <c r="C9762">
        <v>11.253411054611201</v>
      </c>
      <c r="D9762">
        <v>2523.4381103515602</v>
      </c>
      <c r="E9762">
        <v>1.197265625</v>
      </c>
    </row>
    <row r="9763" spans="1:5" x14ac:dyDescent="0.35">
      <c r="A9763">
        <v>81.13333333333334</v>
      </c>
      <c r="B9763">
        <v>833.33099365234398</v>
      </c>
      <c r="C9763">
        <v>11.249886274337801</v>
      </c>
      <c r="D9763">
        <v>2523.4644775390602</v>
      </c>
      <c r="E9763">
        <v>1.0078125</v>
      </c>
    </row>
    <row r="9764" spans="1:5" x14ac:dyDescent="0.35">
      <c r="A9764">
        <v>81.141666666666666</v>
      </c>
      <c r="B9764">
        <v>833.41156005859398</v>
      </c>
      <c r="C9764">
        <v>11.246733427047699</v>
      </c>
      <c r="D9764">
        <v>2523.4434814453102</v>
      </c>
      <c r="E9764">
        <v>0.82763671875</v>
      </c>
    </row>
    <row r="9765" spans="1:5" x14ac:dyDescent="0.35">
      <c r="A9765">
        <v>81.150000000000006</v>
      </c>
      <c r="B9765">
        <v>833.49157714843795</v>
      </c>
      <c r="C9765">
        <v>11.244148969650301</v>
      </c>
      <c r="D9765">
        <v>2523.4473876953102</v>
      </c>
      <c r="E9765">
        <v>0.7275390625</v>
      </c>
    </row>
    <row r="9766" spans="1:5" x14ac:dyDescent="0.35">
      <c r="A9766">
        <v>81.158333333333331</v>
      </c>
      <c r="B9766">
        <v>833.574951171875</v>
      </c>
      <c r="C9766">
        <v>11.2419974803925</v>
      </c>
      <c r="D9766">
        <v>2523.4434814453102</v>
      </c>
      <c r="E9766">
        <v>0.5927734375</v>
      </c>
    </row>
    <row r="9767" spans="1:5" x14ac:dyDescent="0.35">
      <c r="A9767">
        <v>81.166666666666671</v>
      </c>
      <c r="B9767">
        <v>833.65765380859398</v>
      </c>
      <c r="C9767">
        <v>11.239923238754301</v>
      </c>
      <c r="D9767">
        <v>2523.4244384765602</v>
      </c>
      <c r="E9767">
        <v>0.63916015625</v>
      </c>
    </row>
    <row r="9768" spans="1:5" x14ac:dyDescent="0.35">
      <c r="A9768">
        <v>81.174999999999997</v>
      </c>
      <c r="B9768">
        <v>833.73864746093795</v>
      </c>
      <c r="C9768">
        <v>11.237618207931501</v>
      </c>
      <c r="D9768">
        <v>2523.4205322265602</v>
      </c>
      <c r="E9768">
        <v>0.65185546875</v>
      </c>
    </row>
    <row r="9769" spans="1:5" x14ac:dyDescent="0.35">
      <c r="A9769">
        <v>81.183333333333337</v>
      </c>
      <c r="B9769">
        <v>833.82073974609398</v>
      </c>
      <c r="C9769">
        <v>11.235470533371</v>
      </c>
      <c r="D9769">
        <v>2523.4356689453102</v>
      </c>
      <c r="E9769">
        <v>0.7958984375</v>
      </c>
    </row>
    <row r="9770" spans="1:5" x14ac:dyDescent="0.35">
      <c r="A9770">
        <v>81.191666666666663</v>
      </c>
      <c r="B9770">
        <v>833.904052734375</v>
      </c>
      <c r="C9770">
        <v>11.2337539196014</v>
      </c>
      <c r="D9770">
        <v>2523.4508056640602</v>
      </c>
      <c r="E9770">
        <v>0.8603515625</v>
      </c>
    </row>
    <row r="9771" spans="1:5" x14ac:dyDescent="0.35">
      <c r="A9771">
        <v>81.2</v>
      </c>
      <c r="B9771">
        <v>833.98614501953102</v>
      </c>
      <c r="C9771">
        <v>11.2321937084198</v>
      </c>
      <c r="D9771">
        <v>2523.4605712890602</v>
      </c>
      <c r="E9771">
        <v>0.82568359375</v>
      </c>
    </row>
    <row r="9772" spans="1:5" x14ac:dyDescent="0.35">
      <c r="A9772">
        <v>81.208333333333329</v>
      </c>
      <c r="B9772">
        <v>834.07000732421898</v>
      </c>
      <c r="C9772">
        <v>11.230863332748401</v>
      </c>
      <c r="D9772">
        <v>2523.4718017578102</v>
      </c>
      <c r="E9772">
        <v>0.8251953125</v>
      </c>
    </row>
    <row r="9773" spans="1:5" x14ac:dyDescent="0.35">
      <c r="A9773">
        <v>81.216666666666669</v>
      </c>
      <c r="B9773">
        <v>834.151611328125</v>
      </c>
      <c r="C9773">
        <v>11.229598760604899</v>
      </c>
      <c r="D9773">
        <v>2523.4586181640602</v>
      </c>
      <c r="E9773">
        <v>0.939453125</v>
      </c>
    </row>
    <row r="9774" spans="1:5" x14ac:dyDescent="0.35">
      <c r="A9774">
        <v>81.224999999999994</v>
      </c>
      <c r="B9774">
        <v>834.23486328125</v>
      </c>
      <c r="C9774">
        <v>11.228523969650301</v>
      </c>
      <c r="D9774">
        <v>2523.4527587890602</v>
      </c>
      <c r="E9774">
        <v>0.99560546875</v>
      </c>
    </row>
    <row r="9775" spans="1:5" x14ac:dyDescent="0.35">
      <c r="A9775">
        <v>81.233333333333334</v>
      </c>
      <c r="B9775">
        <v>834.31817626953102</v>
      </c>
      <c r="C9775">
        <v>11.2271344661713</v>
      </c>
      <c r="D9775">
        <v>2523.4283447265602</v>
      </c>
      <c r="E9775">
        <v>1.1279296875</v>
      </c>
    </row>
    <row r="9776" spans="1:5" x14ac:dyDescent="0.35">
      <c r="A9776">
        <v>81.24166666666666</v>
      </c>
      <c r="B9776">
        <v>834.39971923828102</v>
      </c>
      <c r="C9776">
        <v>11.225759267807</v>
      </c>
      <c r="D9776">
        <v>2523.4132080078102</v>
      </c>
      <c r="E9776">
        <v>1.14404296875</v>
      </c>
    </row>
    <row r="9777" spans="1:5" x14ac:dyDescent="0.35">
      <c r="A9777">
        <v>81.25</v>
      </c>
      <c r="B9777">
        <v>834.482421875</v>
      </c>
      <c r="C9777">
        <v>11.22429728508</v>
      </c>
      <c r="D9777">
        <v>2523.4093017578102</v>
      </c>
      <c r="E9777">
        <v>1.2841796875</v>
      </c>
    </row>
    <row r="9778" spans="1:5" x14ac:dyDescent="0.35">
      <c r="A9778">
        <v>81.25833333333334</v>
      </c>
      <c r="B9778">
        <v>834.56280517578102</v>
      </c>
      <c r="C9778">
        <v>11.223118543624899</v>
      </c>
      <c r="D9778">
        <v>2523.4034423828102</v>
      </c>
      <c r="E9778">
        <v>1.345703125</v>
      </c>
    </row>
    <row r="9779" spans="1:5" x14ac:dyDescent="0.35">
      <c r="A9779">
        <v>81.266666666666666</v>
      </c>
      <c r="B9779">
        <v>834.64495849609398</v>
      </c>
      <c r="C9779">
        <v>11.221651792526201</v>
      </c>
      <c r="D9779">
        <v>2523.3809814453102</v>
      </c>
      <c r="E9779">
        <v>1.3779296875</v>
      </c>
    </row>
    <row r="9780" spans="1:5" x14ac:dyDescent="0.35">
      <c r="A9780">
        <v>81.275000000000006</v>
      </c>
      <c r="B9780">
        <v>834.72589111328102</v>
      </c>
      <c r="C9780">
        <v>11.220285177230799</v>
      </c>
      <c r="D9780">
        <v>2523.3658447265602</v>
      </c>
      <c r="E9780">
        <v>1.31103515625</v>
      </c>
    </row>
    <row r="9781" spans="1:5" x14ac:dyDescent="0.35">
      <c r="A9781">
        <v>81.283333333333331</v>
      </c>
      <c r="B9781">
        <v>834.81384277343795</v>
      </c>
      <c r="C9781">
        <v>11.218968152999899</v>
      </c>
      <c r="D9781">
        <v>2523.3394775390602</v>
      </c>
      <c r="E9781">
        <v>1.12353515625</v>
      </c>
    </row>
    <row r="9782" spans="1:5" x14ac:dyDescent="0.35">
      <c r="A9782">
        <v>81.291666666666671</v>
      </c>
      <c r="B9782">
        <v>834.89538574218795</v>
      </c>
      <c r="C9782">
        <v>11.2174556255341</v>
      </c>
      <c r="D9782">
        <v>2523.3262939453102</v>
      </c>
      <c r="E9782">
        <v>0.9404296875</v>
      </c>
    </row>
    <row r="9783" spans="1:5" x14ac:dyDescent="0.35">
      <c r="A9783">
        <v>81.3</v>
      </c>
      <c r="B9783">
        <v>834.97808837890602</v>
      </c>
      <c r="C9783">
        <v>11.215691328048701</v>
      </c>
      <c r="D9783">
        <v>2523.2994384765602</v>
      </c>
      <c r="E9783">
        <v>0.92333984375</v>
      </c>
    </row>
    <row r="9784" spans="1:5" x14ac:dyDescent="0.35">
      <c r="A9784">
        <v>81.308333333333337</v>
      </c>
      <c r="B9784">
        <v>835.06134033203102</v>
      </c>
      <c r="C9784">
        <v>11.214176893234299</v>
      </c>
      <c r="D9784">
        <v>2523.2789306640602</v>
      </c>
      <c r="E9784">
        <v>0.88818359375</v>
      </c>
    </row>
    <row r="9785" spans="1:5" x14ac:dyDescent="0.35">
      <c r="A9785">
        <v>81.316666666666663</v>
      </c>
      <c r="B9785">
        <v>835.14288330078102</v>
      </c>
      <c r="C9785">
        <v>11.2126491069794</v>
      </c>
      <c r="D9785">
        <v>2523.2579345703102</v>
      </c>
      <c r="E9785">
        <v>0.91064453125</v>
      </c>
    </row>
    <row r="9786" spans="1:5" x14ac:dyDescent="0.35">
      <c r="A9786">
        <v>81.325000000000003</v>
      </c>
      <c r="B9786">
        <v>835.2255859375</v>
      </c>
      <c r="C9786">
        <v>11.2108428478241</v>
      </c>
      <c r="D9786">
        <v>2523.2598876953102</v>
      </c>
      <c r="E9786">
        <v>1.0517578125</v>
      </c>
    </row>
    <row r="9787" spans="1:5" x14ac:dyDescent="0.35">
      <c r="A9787">
        <v>81.333333333333329</v>
      </c>
      <c r="B9787">
        <v>835.30773925781295</v>
      </c>
      <c r="C9787">
        <v>11.2092101573944</v>
      </c>
      <c r="D9787">
        <v>2523.2750244140602</v>
      </c>
      <c r="E9787">
        <v>1.201171875</v>
      </c>
    </row>
    <row r="9788" spans="1:5" x14ac:dyDescent="0.35">
      <c r="A9788">
        <v>81.341666666666669</v>
      </c>
      <c r="B9788">
        <v>835.39105224609398</v>
      </c>
      <c r="C9788">
        <v>11.2075574398041</v>
      </c>
      <c r="D9788">
        <v>2523.2921142578102</v>
      </c>
      <c r="E9788">
        <v>1.2373046875</v>
      </c>
    </row>
    <row r="9789" spans="1:5" x14ac:dyDescent="0.35">
      <c r="A9789">
        <v>81.349999999999994</v>
      </c>
      <c r="B9789">
        <v>835.47375488281295</v>
      </c>
      <c r="C9789">
        <v>11.2059686183929</v>
      </c>
      <c r="D9789">
        <v>2523.2862548828102</v>
      </c>
      <c r="E9789">
        <v>1.21435546875</v>
      </c>
    </row>
    <row r="9790" spans="1:5" x14ac:dyDescent="0.35">
      <c r="A9790">
        <v>81.358333333333334</v>
      </c>
      <c r="B9790">
        <v>835.55584716796898</v>
      </c>
      <c r="C9790">
        <v>11.204034566879301</v>
      </c>
      <c r="D9790">
        <v>2523.2803955078102</v>
      </c>
      <c r="E9790">
        <v>1.3017578125</v>
      </c>
    </row>
    <row r="9791" spans="1:5" x14ac:dyDescent="0.35">
      <c r="A9791">
        <v>81.36666666666666</v>
      </c>
      <c r="B9791">
        <v>835.63397216796898</v>
      </c>
      <c r="C9791">
        <v>11.202070951461801</v>
      </c>
      <c r="D9791">
        <v>2523.2633056640602</v>
      </c>
      <c r="E9791">
        <v>1.43701171875</v>
      </c>
    </row>
    <row r="9792" spans="1:5" x14ac:dyDescent="0.35">
      <c r="A9792">
        <v>81.375</v>
      </c>
      <c r="B9792">
        <v>835.716064453125</v>
      </c>
      <c r="C9792">
        <v>11.199970960617099</v>
      </c>
      <c r="D9792">
        <v>2523.2388916015602</v>
      </c>
      <c r="E9792">
        <v>1.46728515625</v>
      </c>
    </row>
    <row r="9793" spans="1:5" x14ac:dyDescent="0.35">
      <c r="A9793">
        <v>81.38333333333334</v>
      </c>
      <c r="B9793">
        <v>835.80108642578102</v>
      </c>
      <c r="C9793">
        <v>11.1982743740082</v>
      </c>
      <c r="D9793">
        <v>2523.2066650390602</v>
      </c>
      <c r="E9793">
        <v>1.43798828125</v>
      </c>
    </row>
    <row r="9794" spans="1:5" x14ac:dyDescent="0.35">
      <c r="A9794">
        <v>81.391666666666666</v>
      </c>
      <c r="B9794">
        <v>835.8837890625</v>
      </c>
      <c r="C9794">
        <v>11.1959187984467</v>
      </c>
      <c r="D9794">
        <v>2523.1954345703102</v>
      </c>
      <c r="E9794">
        <v>1.52001953125</v>
      </c>
    </row>
    <row r="9795" spans="1:5" x14ac:dyDescent="0.35">
      <c r="A9795">
        <v>81.400000000000006</v>
      </c>
      <c r="B9795">
        <v>835.96765136718795</v>
      </c>
      <c r="C9795">
        <v>11.193749189376801</v>
      </c>
      <c r="D9795">
        <v>2523.1861572265602</v>
      </c>
      <c r="E9795">
        <v>1.54443359375</v>
      </c>
    </row>
    <row r="9796" spans="1:5" x14ac:dyDescent="0.35">
      <c r="A9796">
        <v>81.408333333333331</v>
      </c>
      <c r="B9796">
        <v>836.046875</v>
      </c>
      <c r="C9796">
        <v>11.1917779445648</v>
      </c>
      <c r="D9796">
        <v>2523.1651611328102</v>
      </c>
      <c r="E9796">
        <v>1.5380859375</v>
      </c>
    </row>
    <row r="9797" spans="1:5" x14ac:dyDescent="0.35">
      <c r="A9797">
        <v>81.416666666666671</v>
      </c>
      <c r="B9797">
        <v>836.12902832031295</v>
      </c>
      <c r="C9797">
        <v>11.1896226406097</v>
      </c>
      <c r="D9797">
        <v>2523.1368408203102</v>
      </c>
      <c r="E9797">
        <v>1.4599609375</v>
      </c>
    </row>
    <row r="9798" spans="1:5" x14ac:dyDescent="0.35">
      <c r="A9798">
        <v>81.424999999999997</v>
      </c>
      <c r="B9798">
        <v>836.21350097656295</v>
      </c>
      <c r="C9798">
        <v>11.1874549388885</v>
      </c>
      <c r="D9798">
        <v>2523.1236572265602</v>
      </c>
      <c r="E9798">
        <v>1.55126953125</v>
      </c>
    </row>
    <row r="9799" spans="1:5" x14ac:dyDescent="0.35">
      <c r="A9799">
        <v>81.433333333333337</v>
      </c>
      <c r="B9799">
        <v>836.29846191406295</v>
      </c>
      <c r="C9799">
        <v>11.185401678085301</v>
      </c>
      <c r="D9799">
        <v>2523.1138916015602</v>
      </c>
      <c r="E9799">
        <v>1.6669921875</v>
      </c>
    </row>
    <row r="9800" spans="1:5" x14ac:dyDescent="0.35">
      <c r="A9800">
        <v>81.441666666666663</v>
      </c>
      <c r="B9800">
        <v>836.38122558593795</v>
      </c>
      <c r="C9800">
        <v>11.183536291122399</v>
      </c>
      <c r="D9800">
        <v>2523.0914306640602</v>
      </c>
      <c r="E9800">
        <v>1.740234375</v>
      </c>
    </row>
    <row r="9801" spans="1:5" x14ac:dyDescent="0.35">
      <c r="A9801">
        <v>81.45</v>
      </c>
      <c r="B9801">
        <v>836.46331787109398</v>
      </c>
      <c r="C9801">
        <v>11.181379079818701</v>
      </c>
      <c r="D9801">
        <v>2523.0762939453102</v>
      </c>
      <c r="E9801">
        <v>1.70263671875</v>
      </c>
    </row>
    <row r="9802" spans="1:5" x14ac:dyDescent="0.35">
      <c r="A9802">
        <v>81.458333333333329</v>
      </c>
      <c r="B9802">
        <v>836.54602050781295</v>
      </c>
      <c r="C9802">
        <v>11.1794450283051</v>
      </c>
      <c r="D9802">
        <v>2523.0611572265602</v>
      </c>
      <c r="E9802">
        <v>1.93798828125</v>
      </c>
    </row>
    <row r="9803" spans="1:5" x14ac:dyDescent="0.35">
      <c r="A9803">
        <v>81.466666666666669</v>
      </c>
      <c r="B9803">
        <v>836.62701416015602</v>
      </c>
      <c r="C9803">
        <v>11.1772515773773</v>
      </c>
      <c r="D9803">
        <v>2523.0572509765602</v>
      </c>
      <c r="E9803">
        <v>2.01708984375</v>
      </c>
    </row>
    <row r="9804" spans="1:5" x14ac:dyDescent="0.35">
      <c r="A9804">
        <v>81.474999999999994</v>
      </c>
      <c r="B9804">
        <v>836.70739746093795</v>
      </c>
      <c r="C9804">
        <v>11.175122976303101</v>
      </c>
      <c r="D9804">
        <v>2523.0289306640602</v>
      </c>
      <c r="E9804">
        <v>2.05908203125</v>
      </c>
    </row>
    <row r="9805" spans="1:5" x14ac:dyDescent="0.35">
      <c r="A9805">
        <v>81.483333333333334</v>
      </c>
      <c r="B9805">
        <v>836.79010009765602</v>
      </c>
      <c r="C9805">
        <v>11.1723935604095</v>
      </c>
      <c r="D9805">
        <v>2523.0020751953102</v>
      </c>
      <c r="E9805">
        <v>2.09521484375</v>
      </c>
    </row>
    <row r="9806" spans="1:5" x14ac:dyDescent="0.35">
      <c r="A9806">
        <v>81.49166666666666</v>
      </c>
      <c r="B9806">
        <v>836.87396240234398</v>
      </c>
      <c r="C9806">
        <v>11.169453382492099</v>
      </c>
      <c r="D9806">
        <v>2522.9776611328102</v>
      </c>
      <c r="E9806">
        <v>2.140625</v>
      </c>
    </row>
    <row r="9807" spans="1:5" x14ac:dyDescent="0.35">
      <c r="A9807">
        <v>81.5</v>
      </c>
      <c r="B9807">
        <v>836.95666503906295</v>
      </c>
      <c r="C9807">
        <v>11.1664493083954</v>
      </c>
      <c r="D9807">
        <v>2522.9698486328102</v>
      </c>
      <c r="E9807">
        <v>2.19580078125</v>
      </c>
    </row>
    <row r="9808" spans="1:5" x14ac:dyDescent="0.35">
      <c r="A9808">
        <v>81.50833333333334</v>
      </c>
      <c r="B9808">
        <v>837.03936767578102</v>
      </c>
      <c r="C9808">
        <v>11.163171529769899</v>
      </c>
      <c r="D9808">
        <v>2522.9210205078102</v>
      </c>
      <c r="E9808">
        <v>2.2275390625</v>
      </c>
    </row>
    <row r="9809" spans="1:5" x14ac:dyDescent="0.35">
      <c r="A9809">
        <v>81.516666666666666</v>
      </c>
      <c r="B9809">
        <v>837.11920166015602</v>
      </c>
      <c r="C9809">
        <v>11.1597764492035</v>
      </c>
      <c r="D9809">
        <v>2522.8941650390602</v>
      </c>
      <c r="E9809">
        <v>2.267578125</v>
      </c>
    </row>
    <row r="9810" spans="1:5" x14ac:dyDescent="0.35">
      <c r="A9810">
        <v>81.525000000000006</v>
      </c>
      <c r="B9810">
        <v>837.20135498046898</v>
      </c>
      <c r="C9810">
        <v>11.1563432216644</v>
      </c>
      <c r="D9810">
        <v>2522.8717041015602</v>
      </c>
      <c r="E9810">
        <v>2.251953125</v>
      </c>
    </row>
    <row r="9811" spans="1:5" x14ac:dyDescent="0.35">
      <c r="A9811">
        <v>81.533333333333331</v>
      </c>
      <c r="B9811">
        <v>837.28460693359398</v>
      </c>
      <c r="C9811">
        <v>11.1529862880707</v>
      </c>
      <c r="D9811">
        <v>2522.8546142578102</v>
      </c>
      <c r="E9811">
        <v>2.1884765625</v>
      </c>
    </row>
    <row r="9812" spans="1:5" x14ac:dyDescent="0.35">
      <c r="A9812">
        <v>81.541666666666671</v>
      </c>
      <c r="B9812">
        <v>837.367919921875</v>
      </c>
      <c r="C9812">
        <v>11.149738073349001</v>
      </c>
      <c r="D9812">
        <v>2522.8336181640602</v>
      </c>
      <c r="E9812">
        <v>2.1201171875</v>
      </c>
    </row>
    <row r="9813" spans="1:5" x14ac:dyDescent="0.35">
      <c r="A9813">
        <v>81.55</v>
      </c>
      <c r="B9813">
        <v>837.451171875</v>
      </c>
      <c r="C9813">
        <v>11.145968198776201</v>
      </c>
      <c r="D9813">
        <v>2522.8111572265602</v>
      </c>
      <c r="E9813">
        <v>2.0546875</v>
      </c>
    </row>
    <row r="9814" spans="1:5" x14ac:dyDescent="0.35">
      <c r="A9814">
        <v>81.558333333333337</v>
      </c>
      <c r="B9814">
        <v>837.53503417968795</v>
      </c>
      <c r="C9814">
        <v>11.1421210765839</v>
      </c>
      <c r="D9814">
        <v>2522.7901611328102</v>
      </c>
      <c r="E9814">
        <v>1.978515625</v>
      </c>
    </row>
    <row r="9815" spans="1:5" x14ac:dyDescent="0.35">
      <c r="A9815">
        <v>81.566666666666663</v>
      </c>
      <c r="B9815">
        <v>837.61541748046898</v>
      </c>
      <c r="C9815">
        <v>11.1385495662689</v>
      </c>
      <c r="D9815">
        <v>2522.7677001953102</v>
      </c>
      <c r="E9815">
        <v>1.87060546875</v>
      </c>
    </row>
    <row r="9816" spans="1:5" x14ac:dyDescent="0.35">
      <c r="A9816">
        <v>81.575000000000003</v>
      </c>
      <c r="B9816">
        <v>837.700439453125</v>
      </c>
      <c r="C9816">
        <v>11.1350924968719</v>
      </c>
      <c r="D9816">
        <v>2522.7525634765602</v>
      </c>
      <c r="E9816">
        <v>1.7060546875</v>
      </c>
    </row>
    <row r="9817" spans="1:5" x14ac:dyDescent="0.35">
      <c r="A9817">
        <v>81.583333333333329</v>
      </c>
      <c r="B9817">
        <v>837.78259277343795</v>
      </c>
      <c r="C9817">
        <v>11.131915807724001</v>
      </c>
      <c r="D9817">
        <v>2522.7427978515602</v>
      </c>
      <c r="E9817">
        <v>1.75830078125</v>
      </c>
    </row>
    <row r="9818" spans="1:5" x14ac:dyDescent="0.35">
      <c r="A9818">
        <v>81.591666666666669</v>
      </c>
      <c r="B9818">
        <v>837.86358642578102</v>
      </c>
      <c r="C9818">
        <v>11.1286752223969</v>
      </c>
      <c r="D9818">
        <v>2522.7354736328102</v>
      </c>
      <c r="E9818">
        <v>1.65087890625</v>
      </c>
    </row>
    <row r="9819" spans="1:5" x14ac:dyDescent="0.35">
      <c r="A9819">
        <v>81.599999999999994</v>
      </c>
      <c r="B9819">
        <v>837.9462890625</v>
      </c>
      <c r="C9819">
        <v>11.125584363937399</v>
      </c>
      <c r="D9819">
        <v>2522.7296142578102</v>
      </c>
      <c r="E9819">
        <v>1.6328125</v>
      </c>
    </row>
    <row r="9820" spans="1:5" x14ac:dyDescent="0.35">
      <c r="A9820">
        <v>81.608333333333334</v>
      </c>
      <c r="B9820">
        <v>838.02667236328102</v>
      </c>
      <c r="C9820">
        <v>11.122243642807</v>
      </c>
      <c r="D9820">
        <v>2522.7237548828102</v>
      </c>
      <c r="E9820">
        <v>1.44921875</v>
      </c>
    </row>
    <row r="9821" spans="1:5" x14ac:dyDescent="0.35">
      <c r="A9821">
        <v>81.61666666666666</v>
      </c>
      <c r="B9821">
        <v>838.10760498046898</v>
      </c>
      <c r="C9821">
        <v>11.119084119796799</v>
      </c>
      <c r="D9821">
        <v>2522.7237548828102</v>
      </c>
      <c r="E9821">
        <v>1.41259765625</v>
      </c>
    </row>
    <row r="9822" spans="1:5" x14ac:dyDescent="0.35">
      <c r="A9822">
        <v>81.625</v>
      </c>
      <c r="B9822">
        <v>838.18859863281295</v>
      </c>
      <c r="C9822">
        <v>11.115828275680499</v>
      </c>
      <c r="D9822">
        <v>2522.7315673828102</v>
      </c>
      <c r="E9822">
        <v>1.72265625</v>
      </c>
    </row>
    <row r="9823" spans="1:5" x14ac:dyDescent="0.35">
      <c r="A9823">
        <v>81.63333333333334</v>
      </c>
      <c r="B9823">
        <v>838.27130126953102</v>
      </c>
      <c r="C9823">
        <v>11.112954854965199</v>
      </c>
      <c r="D9823">
        <v>2522.7086181640602</v>
      </c>
      <c r="E9823">
        <v>1.90478515625</v>
      </c>
    </row>
    <row r="9824" spans="1:5" x14ac:dyDescent="0.35">
      <c r="A9824">
        <v>81.641666666666666</v>
      </c>
      <c r="B9824">
        <v>838.35516357421898</v>
      </c>
      <c r="C9824">
        <v>11.110376119613599</v>
      </c>
      <c r="D9824">
        <v>2522.7105712890602</v>
      </c>
      <c r="E9824">
        <v>2.14453125</v>
      </c>
    </row>
    <row r="9825" spans="1:5" x14ac:dyDescent="0.35">
      <c r="A9825">
        <v>81.650000000000006</v>
      </c>
      <c r="B9825">
        <v>838.43786621093795</v>
      </c>
      <c r="C9825">
        <v>11.107706785202</v>
      </c>
      <c r="D9825">
        <v>2522.6973876953102</v>
      </c>
      <c r="E9825">
        <v>2.1474609375</v>
      </c>
    </row>
    <row r="9826" spans="1:5" x14ac:dyDescent="0.35">
      <c r="A9826">
        <v>81.658333333333331</v>
      </c>
      <c r="B9826">
        <v>838.51770019531295</v>
      </c>
      <c r="C9826">
        <v>11.1052367687225</v>
      </c>
      <c r="D9826">
        <v>2522.7125244140602</v>
      </c>
      <c r="E9826">
        <v>2.24755859375</v>
      </c>
    </row>
    <row r="9827" spans="1:5" x14ac:dyDescent="0.35">
      <c r="A9827">
        <v>81.666666666666671</v>
      </c>
      <c r="B9827">
        <v>838.59979248046898</v>
      </c>
      <c r="C9827">
        <v>11.102507352829001</v>
      </c>
      <c r="D9827">
        <v>2522.7027587890602</v>
      </c>
      <c r="E9827">
        <v>2.09423828125</v>
      </c>
    </row>
    <row r="9828" spans="1:5" x14ac:dyDescent="0.35">
      <c r="A9828">
        <v>81.674999999999997</v>
      </c>
      <c r="B9828">
        <v>838.68255615234398</v>
      </c>
      <c r="C9828">
        <v>11.099987745285</v>
      </c>
      <c r="D9828">
        <v>2522.6461181640602</v>
      </c>
      <c r="E9828">
        <v>2.2861328125</v>
      </c>
    </row>
    <row r="9829" spans="1:5" x14ac:dyDescent="0.35">
      <c r="A9829">
        <v>81.683333333333337</v>
      </c>
      <c r="B9829">
        <v>838.76525878906295</v>
      </c>
      <c r="C9829">
        <v>11.097482442855799</v>
      </c>
      <c r="D9829">
        <v>2522.6085205078102</v>
      </c>
      <c r="E9829">
        <v>2.30517578125</v>
      </c>
    </row>
    <row r="9830" spans="1:5" x14ac:dyDescent="0.35">
      <c r="A9830">
        <v>81.691666666666663</v>
      </c>
      <c r="B9830">
        <v>838.85144042968795</v>
      </c>
      <c r="C9830">
        <v>11.095534086227399</v>
      </c>
      <c r="D9830">
        <v>2522.5611572265602</v>
      </c>
      <c r="E9830">
        <v>2.60400390625</v>
      </c>
    </row>
    <row r="9831" spans="1:5" x14ac:dyDescent="0.35">
      <c r="A9831">
        <v>81.7</v>
      </c>
      <c r="B9831">
        <v>838.93414306640602</v>
      </c>
      <c r="C9831">
        <v>11.0934112071991</v>
      </c>
      <c r="D9831">
        <v>2522.5440673828102</v>
      </c>
      <c r="E9831">
        <v>2.7890625</v>
      </c>
    </row>
    <row r="9832" spans="1:5" x14ac:dyDescent="0.35">
      <c r="A9832">
        <v>81.708333333333329</v>
      </c>
      <c r="B9832">
        <v>839.01739501953102</v>
      </c>
      <c r="C9832">
        <v>11.091154813766501</v>
      </c>
      <c r="D9832">
        <v>2522.5118408203102</v>
      </c>
      <c r="E9832">
        <v>2.5517578125</v>
      </c>
    </row>
    <row r="9833" spans="1:5" x14ac:dyDescent="0.35">
      <c r="A9833">
        <v>81.716666666666669</v>
      </c>
      <c r="B9833">
        <v>839.09606933593795</v>
      </c>
      <c r="C9833">
        <v>11.0894277095795</v>
      </c>
      <c r="D9833">
        <v>2522.5191650390602</v>
      </c>
      <c r="E9833">
        <v>2.416015625</v>
      </c>
    </row>
    <row r="9834" spans="1:5" x14ac:dyDescent="0.35">
      <c r="A9834">
        <v>81.724999999999994</v>
      </c>
      <c r="B9834">
        <v>839.17761230468795</v>
      </c>
      <c r="C9834">
        <v>11.087666273117099</v>
      </c>
      <c r="D9834">
        <v>2522.4683837890602</v>
      </c>
      <c r="E9834">
        <v>2.30126953125</v>
      </c>
    </row>
    <row r="9835" spans="1:5" x14ac:dyDescent="0.35">
      <c r="A9835">
        <v>81.733333333333334</v>
      </c>
      <c r="B9835">
        <v>839.25915527343795</v>
      </c>
      <c r="C9835">
        <v>11.0861365795135</v>
      </c>
      <c r="D9835">
        <v>2522.4493408203102</v>
      </c>
      <c r="E9835">
        <v>2.22900390625</v>
      </c>
    </row>
    <row r="9836" spans="1:5" x14ac:dyDescent="0.35">
      <c r="A9836">
        <v>81.74166666666666</v>
      </c>
      <c r="B9836">
        <v>839.34362792968795</v>
      </c>
      <c r="C9836">
        <v>11.0848748683929</v>
      </c>
      <c r="D9836">
        <v>2522.3809814453102</v>
      </c>
      <c r="E9836">
        <v>2.24072265625</v>
      </c>
    </row>
    <row r="9837" spans="1:5" x14ac:dyDescent="0.35">
      <c r="A9837">
        <v>81.75</v>
      </c>
      <c r="B9837">
        <v>839.42687988281295</v>
      </c>
      <c r="C9837">
        <v>11.083754301071201</v>
      </c>
      <c r="D9837">
        <v>2522.3375244140602</v>
      </c>
      <c r="E9837">
        <v>2.31884765625</v>
      </c>
    </row>
    <row r="9838" spans="1:5" x14ac:dyDescent="0.35">
      <c r="A9838">
        <v>81.75833333333334</v>
      </c>
      <c r="B9838">
        <v>839.50958251953102</v>
      </c>
      <c r="C9838">
        <v>11.0825622081757</v>
      </c>
      <c r="D9838">
        <v>2522.3472900390602</v>
      </c>
      <c r="E9838">
        <v>2.07763671875</v>
      </c>
    </row>
    <row r="9839" spans="1:5" x14ac:dyDescent="0.35">
      <c r="A9839">
        <v>81.766666666666666</v>
      </c>
      <c r="B9839">
        <v>839.59405517578102</v>
      </c>
      <c r="C9839">
        <v>11.0812995433807</v>
      </c>
      <c r="D9839">
        <v>2522.3492431640602</v>
      </c>
      <c r="E9839">
        <v>1.95849609375</v>
      </c>
    </row>
    <row r="9840" spans="1:5" x14ac:dyDescent="0.35">
      <c r="A9840">
        <v>81.775000000000006</v>
      </c>
      <c r="B9840">
        <v>839.67559814453102</v>
      </c>
      <c r="C9840">
        <v>11.079659223556501</v>
      </c>
      <c r="D9840">
        <v>2522.3433837890602</v>
      </c>
      <c r="E9840">
        <v>1.857421875</v>
      </c>
    </row>
    <row r="9841" spans="1:5" x14ac:dyDescent="0.35">
      <c r="A9841">
        <v>81.783333333333331</v>
      </c>
      <c r="B9841">
        <v>839.75946044921898</v>
      </c>
      <c r="C9841">
        <v>11.0781581401825</v>
      </c>
      <c r="D9841">
        <v>2522.3394775390602</v>
      </c>
      <c r="E9841">
        <v>1.923828125</v>
      </c>
    </row>
    <row r="9842" spans="1:5" x14ac:dyDescent="0.35">
      <c r="A9842">
        <v>81.791666666666671</v>
      </c>
      <c r="B9842">
        <v>839.84271240234398</v>
      </c>
      <c r="C9842">
        <v>11.0771338939667</v>
      </c>
      <c r="D9842">
        <v>2522.3150634765602</v>
      </c>
      <c r="E9842">
        <v>1.77490234375</v>
      </c>
    </row>
    <row r="9843" spans="1:5" x14ac:dyDescent="0.35">
      <c r="A9843">
        <v>81.8</v>
      </c>
      <c r="B9843">
        <v>839.927734375</v>
      </c>
      <c r="C9843">
        <v>11.0758054256439</v>
      </c>
      <c r="D9843">
        <v>2522.2886962890602</v>
      </c>
      <c r="E9843">
        <v>1.90087890625</v>
      </c>
    </row>
    <row r="9844" spans="1:5" x14ac:dyDescent="0.35">
      <c r="A9844">
        <v>81.808333333333337</v>
      </c>
      <c r="B9844">
        <v>840.00988769531295</v>
      </c>
      <c r="C9844">
        <v>11.0745656490326</v>
      </c>
      <c r="D9844">
        <v>2522.3038330078102</v>
      </c>
      <c r="E9844">
        <v>1.7763671875</v>
      </c>
    </row>
    <row r="9845" spans="1:5" x14ac:dyDescent="0.35">
      <c r="A9845">
        <v>81.816666666666663</v>
      </c>
      <c r="B9845">
        <v>840.09320068359398</v>
      </c>
      <c r="C9845">
        <v>11.073348760604899</v>
      </c>
      <c r="D9845">
        <v>2522.3077392578102</v>
      </c>
      <c r="E9845">
        <v>2.07177734375</v>
      </c>
    </row>
    <row r="9846" spans="1:5" x14ac:dyDescent="0.35">
      <c r="A9846">
        <v>81.825000000000003</v>
      </c>
      <c r="B9846">
        <v>840.17645263671898</v>
      </c>
      <c r="C9846">
        <v>11.0718562602997</v>
      </c>
      <c r="D9846">
        <v>2522.3038330078102</v>
      </c>
      <c r="E9846">
        <v>2.08984375</v>
      </c>
    </row>
    <row r="9847" spans="1:5" x14ac:dyDescent="0.35">
      <c r="A9847">
        <v>81.833333333333329</v>
      </c>
      <c r="B9847">
        <v>840.25860595703102</v>
      </c>
      <c r="C9847">
        <v>11.0704514980316</v>
      </c>
      <c r="D9847">
        <v>2522.2774658203102</v>
      </c>
      <c r="E9847">
        <v>2.1708984375</v>
      </c>
    </row>
    <row r="9848" spans="1:5" x14ac:dyDescent="0.35">
      <c r="A9848">
        <v>81.841666666666669</v>
      </c>
      <c r="B9848">
        <v>840.343017578125</v>
      </c>
      <c r="C9848">
        <v>11.0693786144257</v>
      </c>
      <c r="D9848">
        <v>2522.2828369140602</v>
      </c>
      <c r="E9848">
        <v>2.35498046875</v>
      </c>
    </row>
    <row r="9849" spans="1:5" x14ac:dyDescent="0.35">
      <c r="A9849">
        <v>81.849999999999994</v>
      </c>
      <c r="B9849">
        <v>840.42340087890602</v>
      </c>
      <c r="C9849">
        <v>11.0683190822601</v>
      </c>
      <c r="D9849">
        <v>2522.2486572265602</v>
      </c>
      <c r="E9849">
        <v>2.50634765625</v>
      </c>
    </row>
    <row r="9850" spans="1:5" x14ac:dyDescent="0.35">
      <c r="A9850">
        <v>81.858333333333334</v>
      </c>
      <c r="B9850">
        <v>840.50378417968795</v>
      </c>
      <c r="C9850">
        <v>11.067162275314301</v>
      </c>
      <c r="D9850">
        <v>2522.2486572265602</v>
      </c>
      <c r="E9850">
        <v>2.736328125</v>
      </c>
    </row>
    <row r="9851" spans="1:5" x14ac:dyDescent="0.35">
      <c r="A9851">
        <v>81.86666666666666</v>
      </c>
      <c r="B9851">
        <v>840.58654785156295</v>
      </c>
      <c r="C9851">
        <v>11.066186666488599</v>
      </c>
      <c r="D9851">
        <v>2522.1861572265602</v>
      </c>
      <c r="E9851">
        <v>2.77783203125</v>
      </c>
    </row>
    <row r="9852" spans="1:5" x14ac:dyDescent="0.35">
      <c r="A9852">
        <v>81.875</v>
      </c>
      <c r="B9852">
        <v>840.66864013671898</v>
      </c>
      <c r="C9852">
        <v>11.065178632736201</v>
      </c>
      <c r="D9852">
        <v>2522.1690673828102</v>
      </c>
      <c r="E9852">
        <v>2.89990234375</v>
      </c>
    </row>
    <row r="9853" spans="1:5" x14ac:dyDescent="0.35">
      <c r="A9853">
        <v>81.88333333333334</v>
      </c>
      <c r="B9853">
        <v>840.75079345703102</v>
      </c>
      <c r="C9853">
        <v>11.0641028881073</v>
      </c>
      <c r="D9853">
        <v>2522.1353759765602</v>
      </c>
      <c r="E9853">
        <v>2.880859375</v>
      </c>
    </row>
    <row r="9854" spans="1:5" x14ac:dyDescent="0.35">
      <c r="A9854">
        <v>81.891666666666666</v>
      </c>
      <c r="B9854">
        <v>840.83404541015602</v>
      </c>
      <c r="C9854">
        <v>11.063089132309001</v>
      </c>
      <c r="D9854">
        <v>2522.0933837890602</v>
      </c>
      <c r="E9854">
        <v>2.970703125</v>
      </c>
    </row>
    <row r="9855" spans="1:5" x14ac:dyDescent="0.35">
      <c r="A9855">
        <v>81.900000000000006</v>
      </c>
      <c r="B9855">
        <v>840.91906738281295</v>
      </c>
      <c r="C9855">
        <v>11.062197446823101</v>
      </c>
      <c r="D9855">
        <v>2522.0465087890602</v>
      </c>
      <c r="E9855">
        <v>2.6787109375</v>
      </c>
    </row>
    <row r="9856" spans="1:5" x14ac:dyDescent="0.35">
      <c r="A9856">
        <v>81.908333333333331</v>
      </c>
      <c r="B9856">
        <v>841.00177001953102</v>
      </c>
      <c r="C9856">
        <v>11.061796903610199</v>
      </c>
      <c r="D9856">
        <v>2521.9952392578102</v>
      </c>
      <c r="E9856">
        <v>2.60400390625</v>
      </c>
    </row>
    <row r="9857" spans="1:5" x14ac:dyDescent="0.35">
      <c r="A9857">
        <v>81.916666666666671</v>
      </c>
      <c r="B9857">
        <v>841.08740234375</v>
      </c>
      <c r="C9857">
        <v>11.061705350875901</v>
      </c>
      <c r="D9857">
        <v>2521.9630126953102</v>
      </c>
      <c r="E9857">
        <v>2.40771484375</v>
      </c>
    </row>
    <row r="9858" spans="1:5" x14ac:dyDescent="0.35">
      <c r="A9858">
        <v>81.924999999999997</v>
      </c>
      <c r="B9858">
        <v>841.1689453125</v>
      </c>
      <c r="C9858">
        <v>11.061598539352399</v>
      </c>
      <c r="D9858">
        <v>2521.9254150390602</v>
      </c>
      <c r="E9858">
        <v>2.21435546875</v>
      </c>
    </row>
    <row r="9859" spans="1:5" x14ac:dyDescent="0.35">
      <c r="A9859">
        <v>81.933333333333337</v>
      </c>
      <c r="B9859">
        <v>841.25335693359398</v>
      </c>
      <c r="C9859">
        <v>11.0619246959686</v>
      </c>
      <c r="D9859">
        <v>2521.9044189453102</v>
      </c>
      <c r="E9859">
        <v>2.2021484375</v>
      </c>
    </row>
    <row r="9860" spans="1:5" x14ac:dyDescent="0.35">
      <c r="A9860">
        <v>81.941666666666663</v>
      </c>
      <c r="B9860">
        <v>841.336669921875</v>
      </c>
      <c r="C9860">
        <v>11.0624616146088</v>
      </c>
      <c r="D9860">
        <v>2521.8702392578102</v>
      </c>
      <c r="E9860">
        <v>2.02392578125</v>
      </c>
    </row>
    <row r="9861" spans="1:5" x14ac:dyDescent="0.35">
      <c r="A9861">
        <v>81.95</v>
      </c>
      <c r="B9861">
        <v>841.41882324218795</v>
      </c>
      <c r="C9861">
        <v>11.063114881515499</v>
      </c>
      <c r="D9861">
        <v>2521.8912353515602</v>
      </c>
      <c r="E9861">
        <v>2.09814453125</v>
      </c>
    </row>
    <row r="9862" spans="1:5" x14ac:dyDescent="0.35">
      <c r="A9862">
        <v>81.958333333333329</v>
      </c>
      <c r="B9862">
        <v>841.50036621093795</v>
      </c>
      <c r="C9862">
        <v>11.063516378402699</v>
      </c>
      <c r="D9862">
        <v>2521.8814697265602</v>
      </c>
      <c r="E9862">
        <v>2.02685546875</v>
      </c>
    </row>
    <row r="9863" spans="1:5" x14ac:dyDescent="0.35">
      <c r="A9863">
        <v>81.966666666666669</v>
      </c>
      <c r="B9863">
        <v>841.58306884765602</v>
      </c>
      <c r="C9863">
        <v>11.064090490341201</v>
      </c>
      <c r="D9863">
        <v>2521.8931884765602</v>
      </c>
      <c r="E9863">
        <v>1.9541015625</v>
      </c>
    </row>
    <row r="9864" spans="1:5" x14ac:dyDescent="0.35">
      <c r="A9864">
        <v>81.974999999999994</v>
      </c>
      <c r="B9864">
        <v>841.66693115234398</v>
      </c>
      <c r="C9864">
        <v>11.065016508102399</v>
      </c>
      <c r="D9864">
        <v>2521.9044189453102</v>
      </c>
      <c r="E9864">
        <v>1.857421875</v>
      </c>
    </row>
    <row r="9865" spans="1:5" x14ac:dyDescent="0.35">
      <c r="A9865">
        <v>81.983333333333334</v>
      </c>
      <c r="B9865">
        <v>841.74847412109398</v>
      </c>
      <c r="C9865">
        <v>11.0656383037567</v>
      </c>
      <c r="D9865">
        <v>2521.8873291015602</v>
      </c>
      <c r="E9865">
        <v>1.91552734375</v>
      </c>
    </row>
    <row r="9866" spans="1:5" x14ac:dyDescent="0.35">
      <c r="A9866">
        <v>81.99166666666666</v>
      </c>
      <c r="B9866">
        <v>841.83001708984398</v>
      </c>
      <c r="C9866">
        <v>11.066136121749899</v>
      </c>
      <c r="D9866">
        <v>2521.8985595703102</v>
      </c>
      <c r="E9866">
        <v>2.06201171875</v>
      </c>
    </row>
    <row r="9867" spans="1:5" x14ac:dyDescent="0.35">
      <c r="A9867">
        <v>82</v>
      </c>
      <c r="B9867">
        <v>841.90924072265602</v>
      </c>
      <c r="C9867">
        <v>11.0660960674286</v>
      </c>
      <c r="D9867">
        <v>2521.8702392578102</v>
      </c>
      <c r="E9867">
        <v>2.19091796875</v>
      </c>
    </row>
    <row r="9868" spans="1:5" x14ac:dyDescent="0.35">
      <c r="A9868">
        <v>82.00833333333334</v>
      </c>
      <c r="B9868">
        <v>841.99139404296898</v>
      </c>
      <c r="C9868">
        <v>11.066130399704001</v>
      </c>
      <c r="D9868">
        <v>2521.8682861328102</v>
      </c>
      <c r="E9868">
        <v>2.146484375</v>
      </c>
    </row>
    <row r="9869" spans="1:5" x14ac:dyDescent="0.35">
      <c r="A9869">
        <v>82.016666666666666</v>
      </c>
      <c r="B9869">
        <v>842.06945800781295</v>
      </c>
      <c r="C9869">
        <v>11.065861463546799</v>
      </c>
      <c r="D9869">
        <v>2521.8624267578102</v>
      </c>
      <c r="E9869">
        <v>2.07763671875</v>
      </c>
    </row>
    <row r="9870" spans="1:5" x14ac:dyDescent="0.35">
      <c r="A9870">
        <v>82.025000000000006</v>
      </c>
      <c r="B9870">
        <v>842.15277099609398</v>
      </c>
      <c r="C9870">
        <v>11.065891027450601</v>
      </c>
      <c r="D9870">
        <v>2521.8570556640602</v>
      </c>
      <c r="E9870">
        <v>2.01123046875</v>
      </c>
    </row>
    <row r="9871" spans="1:5" x14ac:dyDescent="0.35">
      <c r="A9871">
        <v>82.033333333333331</v>
      </c>
      <c r="B9871">
        <v>842.23431396484398</v>
      </c>
      <c r="C9871">
        <v>11.065825223922699</v>
      </c>
      <c r="D9871">
        <v>2521.8282470703102</v>
      </c>
      <c r="E9871">
        <v>1.97412109375</v>
      </c>
    </row>
    <row r="9872" spans="1:5" x14ac:dyDescent="0.35">
      <c r="A9872">
        <v>82.041666666666671</v>
      </c>
      <c r="B9872">
        <v>842.31756591796898</v>
      </c>
      <c r="C9872">
        <v>11.065976858139001</v>
      </c>
      <c r="D9872">
        <v>2521.7886962890602</v>
      </c>
      <c r="E9872">
        <v>2.15625</v>
      </c>
    </row>
    <row r="9873" spans="1:5" x14ac:dyDescent="0.35">
      <c r="A9873">
        <v>82.05</v>
      </c>
      <c r="B9873">
        <v>842.39910888671898</v>
      </c>
      <c r="C9873">
        <v>11.065870046615601</v>
      </c>
      <c r="D9873">
        <v>2521.7491455078102</v>
      </c>
      <c r="E9873">
        <v>2.24853515625</v>
      </c>
    </row>
    <row r="9874" spans="1:5" x14ac:dyDescent="0.35">
      <c r="A9874">
        <v>82.058333333333337</v>
      </c>
      <c r="B9874">
        <v>842.48126220703102</v>
      </c>
      <c r="C9874">
        <v>11.065381765365601</v>
      </c>
      <c r="D9874">
        <v>2521.7393798828102</v>
      </c>
      <c r="E9874">
        <v>2.28759765625</v>
      </c>
    </row>
    <row r="9875" spans="1:5" x14ac:dyDescent="0.35">
      <c r="A9875">
        <v>82.066666666666663</v>
      </c>
      <c r="B9875">
        <v>842.565673828125</v>
      </c>
      <c r="C9875">
        <v>11.065184354782099</v>
      </c>
      <c r="D9875">
        <v>2521.7320556640602</v>
      </c>
      <c r="E9875">
        <v>2.37646484375</v>
      </c>
    </row>
    <row r="9876" spans="1:5" x14ac:dyDescent="0.35">
      <c r="A9876">
        <v>82.075000000000003</v>
      </c>
      <c r="B9876">
        <v>842.65130615234398</v>
      </c>
      <c r="C9876">
        <v>11.064569234847999</v>
      </c>
      <c r="D9876">
        <v>2521.7227783203102</v>
      </c>
      <c r="E9876">
        <v>2.4072265625</v>
      </c>
    </row>
    <row r="9877" spans="1:5" x14ac:dyDescent="0.35">
      <c r="A9877">
        <v>82.083333333333329</v>
      </c>
      <c r="B9877">
        <v>842.73516845703102</v>
      </c>
      <c r="C9877">
        <v>11.064023733139001</v>
      </c>
      <c r="D9877">
        <v>2521.7091064453102</v>
      </c>
      <c r="E9877">
        <v>2.4501953125</v>
      </c>
    </row>
    <row r="9878" spans="1:5" x14ac:dyDescent="0.35">
      <c r="A9878">
        <v>82.091666666666669</v>
      </c>
      <c r="B9878">
        <v>842.81842041015602</v>
      </c>
      <c r="C9878">
        <v>11.063405752182</v>
      </c>
      <c r="D9878">
        <v>2521.6602783203102</v>
      </c>
      <c r="E9878">
        <v>2.603515625</v>
      </c>
    </row>
    <row r="9879" spans="1:5" x14ac:dyDescent="0.35">
      <c r="A9879">
        <v>82.1</v>
      </c>
      <c r="B9879">
        <v>842.90460205078102</v>
      </c>
      <c r="C9879">
        <v>11.0627257823944</v>
      </c>
      <c r="D9879">
        <v>2521.6241455078102</v>
      </c>
      <c r="E9879">
        <v>2.560546875</v>
      </c>
    </row>
    <row r="9880" spans="1:5" x14ac:dyDescent="0.35">
      <c r="A9880">
        <v>82.108333333333334</v>
      </c>
      <c r="B9880">
        <v>842.98614501953102</v>
      </c>
      <c r="C9880">
        <v>11.0613114833832</v>
      </c>
      <c r="D9880">
        <v>2521.6051025390602</v>
      </c>
      <c r="E9880">
        <v>2.75537109375</v>
      </c>
    </row>
    <row r="9881" spans="1:5" x14ac:dyDescent="0.35">
      <c r="A9881">
        <v>82.11666666666666</v>
      </c>
      <c r="B9881">
        <v>843.07116699218795</v>
      </c>
      <c r="C9881">
        <v>11.0598113536835</v>
      </c>
      <c r="D9881">
        <v>2521.5733642578102</v>
      </c>
      <c r="E9881">
        <v>2.67578125</v>
      </c>
    </row>
    <row r="9882" spans="1:5" x14ac:dyDescent="0.35">
      <c r="A9882">
        <v>82.125</v>
      </c>
      <c r="B9882">
        <v>843.15100097656295</v>
      </c>
      <c r="C9882">
        <v>11.058357000351</v>
      </c>
      <c r="D9882">
        <v>2521.5523681640602</v>
      </c>
      <c r="E9882">
        <v>2.7236328125</v>
      </c>
    </row>
    <row r="9883" spans="1:5" x14ac:dyDescent="0.35">
      <c r="A9883">
        <v>82.13333333333334</v>
      </c>
      <c r="B9883">
        <v>843.23199462890602</v>
      </c>
      <c r="C9883">
        <v>11.056883573532099</v>
      </c>
      <c r="D9883">
        <v>2521.5260009765602</v>
      </c>
      <c r="E9883">
        <v>2.68798828125</v>
      </c>
    </row>
    <row r="9884" spans="1:5" x14ac:dyDescent="0.35">
      <c r="A9884">
        <v>82.141666666666666</v>
      </c>
      <c r="B9884">
        <v>843.31292724609398</v>
      </c>
      <c r="C9884">
        <v>11.0554091930389</v>
      </c>
      <c r="D9884">
        <v>2521.4840087890602</v>
      </c>
      <c r="E9884">
        <v>2.70263671875</v>
      </c>
    </row>
    <row r="9885" spans="1:5" x14ac:dyDescent="0.35">
      <c r="A9885">
        <v>82.15</v>
      </c>
      <c r="B9885">
        <v>843.39392089843795</v>
      </c>
      <c r="C9885">
        <v>11.053536176681501</v>
      </c>
      <c r="D9885">
        <v>2521.4669189453102</v>
      </c>
      <c r="E9885">
        <v>2.70263671875</v>
      </c>
    </row>
    <row r="9886" spans="1:5" x14ac:dyDescent="0.35">
      <c r="A9886">
        <v>82.158333333333331</v>
      </c>
      <c r="B9886">
        <v>843.47430419921898</v>
      </c>
      <c r="C9886">
        <v>11.051645040512099</v>
      </c>
      <c r="D9886">
        <v>2521.4215087890602</v>
      </c>
      <c r="E9886">
        <v>2.60302734375</v>
      </c>
    </row>
    <row r="9887" spans="1:5" x14ac:dyDescent="0.35">
      <c r="A9887">
        <v>82.166666666666671</v>
      </c>
      <c r="B9887">
        <v>843.5546875</v>
      </c>
      <c r="C9887">
        <v>11.050042867660499</v>
      </c>
      <c r="D9887">
        <v>2521.4136962890602</v>
      </c>
      <c r="E9887">
        <v>2.794921875</v>
      </c>
    </row>
    <row r="9888" spans="1:5" x14ac:dyDescent="0.35">
      <c r="A9888">
        <v>82.174999999999997</v>
      </c>
      <c r="B9888">
        <v>843.63629150390602</v>
      </c>
      <c r="C9888">
        <v>11.0482280254364</v>
      </c>
      <c r="D9888">
        <v>2521.3853759765602</v>
      </c>
      <c r="E9888">
        <v>2.77294921875</v>
      </c>
    </row>
    <row r="9889" spans="1:5" x14ac:dyDescent="0.35">
      <c r="A9889">
        <v>82.183333333333337</v>
      </c>
      <c r="B9889">
        <v>843.71954345703102</v>
      </c>
      <c r="C9889">
        <v>11.046561956405601</v>
      </c>
      <c r="D9889">
        <v>2521.3702392578102</v>
      </c>
      <c r="E9889">
        <v>2.77685546875</v>
      </c>
    </row>
    <row r="9890" spans="1:5" x14ac:dyDescent="0.35">
      <c r="A9890">
        <v>82.191666666666663</v>
      </c>
      <c r="B9890">
        <v>843.80285644531295</v>
      </c>
      <c r="C9890">
        <v>11.045184850692699</v>
      </c>
      <c r="D9890">
        <v>2521.3458251953102</v>
      </c>
      <c r="E9890">
        <v>2.66552734375</v>
      </c>
    </row>
    <row r="9891" spans="1:5" x14ac:dyDescent="0.35">
      <c r="A9891">
        <v>82.2</v>
      </c>
      <c r="B9891">
        <v>843.8837890625</v>
      </c>
      <c r="C9891">
        <v>11.043654203414899</v>
      </c>
      <c r="D9891">
        <v>2521.3248291015602</v>
      </c>
      <c r="E9891">
        <v>2.63525390625</v>
      </c>
    </row>
    <row r="9892" spans="1:5" x14ac:dyDescent="0.35">
      <c r="A9892">
        <v>82.208333333333329</v>
      </c>
      <c r="B9892">
        <v>843.97058105468795</v>
      </c>
      <c r="C9892">
        <v>11.0414340496063</v>
      </c>
      <c r="D9892">
        <v>2521.3175048828102</v>
      </c>
      <c r="E9892">
        <v>2.404296875</v>
      </c>
    </row>
    <row r="9893" spans="1:5" x14ac:dyDescent="0.35">
      <c r="A9893">
        <v>82.216666666666669</v>
      </c>
      <c r="B9893">
        <v>844.05615234375</v>
      </c>
      <c r="C9893">
        <v>11.039453268051099</v>
      </c>
      <c r="D9893">
        <v>2521.2628173828102</v>
      </c>
      <c r="E9893">
        <v>2.52880859375</v>
      </c>
    </row>
    <row r="9894" spans="1:5" x14ac:dyDescent="0.35">
      <c r="A9894">
        <v>82.224999999999994</v>
      </c>
      <c r="B9894">
        <v>844.14001464843795</v>
      </c>
      <c r="C9894">
        <v>11.0373084545135</v>
      </c>
      <c r="D9894">
        <v>2521.2437744140602</v>
      </c>
      <c r="E9894">
        <v>2.73828125</v>
      </c>
    </row>
    <row r="9895" spans="1:5" x14ac:dyDescent="0.35">
      <c r="A9895">
        <v>82.233333333333334</v>
      </c>
      <c r="B9895">
        <v>844.223876953125</v>
      </c>
      <c r="C9895">
        <v>11.035205602645901</v>
      </c>
      <c r="D9895">
        <v>2521.2193603515602</v>
      </c>
      <c r="E9895">
        <v>2.72216796875</v>
      </c>
    </row>
    <row r="9896" spans="1:5" x14ac:dyDescent="0.35">
      <c r="A9896">
        <v>82.24166666666666</v>
      </c>
      <c r="B9896">
        <v>844.30603027343795</v>
      </c>
      <c r="C9896">
        <v>11.0329654216766</v>
      </c>
      <c r="D9896">
        <v>2521.2115478515602</v>
      </c>
      <c r="E9896">
        <v>2.86962890625</v>
      </c>
    </row>
    <row r="9897" spans="1:5" x14ac:dyDescent="0.35">
      <c r="A9897">
        <v>82.25</v>
      </c>
      <c r="B9897">
        <v>844.39221191406295</v>
      </c>
      <c r="C9897">
        <v>11.0306708812714</v>
      </c>
      <c r="D9897">
        <v>2521.1890869140602</v>
      </c>
      <c r="E9897">
        <v>2.63427734375</v>
      </c>
    </row>
    <row r="9898" spans="1:5" x14ac:dyDescent="0.35">
      <c r="A9898">
        <v>82.25833333333334</v>
      </c>
      <c r="B9898">
        <v>844.47375488281295</v>
      </c>
      <c r="C9898">
        <v>11.0282332897186</v>
      </c>
      <c r="D9898">
        <v>2521.2003173828102</v>
      </c>
      <c r="E9898">
        <v>2.7802734375</v>
      </c>
    </row>
    <row r="9899" spans="1:5" x14ac:dyDescent="0.35">
      <c r="A9899">
        <v>82.266666666666666</v>
      </c>
      <c r="B9899">
        <v>844.55529785156295</v>
      </c>
      <c r="C9899">
        <v>11.0255343914032</v>
      </c>
      <c r="D9899">
        <v>2521.1568603515602</v>
      </c>
      <c r="E9899">
        <v>2.9814453125</v>
      </c>
    </row>
    <row r="9900" spans="1:5" x14ac:dyDescent="0.35">
      <c r="A9900">
        <v>82.275000000000006</v>
      </c>
      <c r="B9900">
        <v>844.64031982421898</v>
      </c>
      <c r="C9900">
        <v>11.0229823589325</v>
      </c>
      <c r="D9900">
        <v>2521.1055908203102</v>
      </c>
      <c r="E9900">
        <v>3.12451171875</v>
      </c>
    </row>
    <row r="9901" spans="1:5" x14ac:dyDescent="0.35">
      <c r="A9901">
        <v>82.283333333333331</v>
      </c>
      <c r="B9901">
        <v>844.72473144531295</v>
      </c>
      <c r="C9901">
        <v>11.0203855037689</v>
      </c>
      <c r="D9901">
        <v>2521.0831298828102</v>
      </c>
      <c r="E9901">
        <v>3.23388671875</v>
      </c>
    </row>
    <row r="9902" spans="1:5" x14ac:dyDescent="0.35">
      <c r="A9902">
        <v>82.291666666666671</v>
      </c>
      <c r="B9902">
        <v>844.80627441406295</v>
      </c>
      <c r="C9902">
        <v>11.0179193019867</v>
      </c>
      <c r="D9902">
        <v>2521.0377197265602</v>
      </c>
      <c r="E9902">
        <v>3.35888671875</v>
      </c>
    </row>
    <row r="9903" spans="1:5" x14ac:dyDescent="0.35">
      <c r="A9903">
        <v>82.3</v>
      </c>
      <c r="B9903">
        <v>844.88903808593795</v>
      </c>
      <c r="C9903">
        <v>11.0151717662811</v>
      </c>
      <c r="D9903">
        <v>2521.0562744140602</v>
      </c>
      <c r="E9903">
        <v>3.208984375</v>
      </c>
    </row>
    <row r="9904" spans="1:5" x14ac:dyDescent="0.35">
      <c r="A9904">
        <v>82.308333333333337</v>
      </c>
      <c r="B9904">
        <v>844.97174072265602</v>
      </c>
      <c r="C9904">
        <v>11.012409925460799</v>
      </c>
      <c r="D9904">
        <v>2521.0108642578102</v>
      </c>
      <c r="E9904">
        <v>2.9111328125</v>
      </c>
    </row>
    <row r="9905" spans="1:5" x14ac:dyDescent="0.35">
      <c r="A9905">
        <v>82.316666666666663</v>
      </c>
      <c r="B9905">
        <v>845.051513671875</v>
      </c>
      <c r="C9905">
        <v>11.0094068050385</v>
      </c>
      <c r="D9905">
        <v>2520.9635009765602</v>
      </c>
      <c r="E9905">
        <v>2.666015625</v>
      </c>
    </row>
    <row r="9906" spans="1:5" x14ac:dyDescent="0.35">
      <c r="A9906">
        <v>82.325000000000003</v>
      </c>
      <c r="B9906">
        <v>845.133056640625</v>
      </c>
      <c r="C9906">
        <v>11.0061547756195</v>
      </c>
      <c r="D9906">
        <v>2520.9200439453102</v>
      </c>
      <c r="E9906">
        <v>2.484375</v>
      </c>
    </row>
    <row r="9907" spans="1:5" x14ac:dyDescent="0.35">
      <c r="A9907">
        <v>82.333333333333329</v>
      </c>
      <c r="B9907">
        <v>845.21405029296898</v>
      </c>
      <c r="C9907">
        <v>11.0028426647186</v>
      </c>
      <c r="D9907">
        <v>2520.8804931640602</v>
      </c>
      <c r="E9907">
        <v>2.2685546875</v>
      </c>
    </row>
    <row r="9908" spans="1:5" x14ac:dyDescent="0.35">
      <c r="A9908">
        <v>82.341666666666669</v>
      </c>
      <c r="B9908">
        <v>845.29675292968795</v>
      </c>
      <c r="C9908">
        <v>10.999377012252801</v>
      </c>
      <c r="D9908">
        <v>2520.8385009765602</v>
      </c>
      <c r="E9908">
        <v>2.140625</v>
      </c>
    </row>
    <row r="9909" spans="1:5" x14ac:dyDescent="0.35">
      <c r="A9909">
        <v>82.35</v>
      </c>
      <c r="B9909">
        <v>845.38122558593795</v>
      </c>
      <c r="C9909">
        <v>10.9958808422089</v>
      </c>
      <c r="D9909">
        <v>2520.8350830078102</v>
      </c>
      <c r="E9909">
        <v>1.85986328125</v>
      </c>
    </row>
    <row r="9910" spans="1:5" x14ac:dyDescent="0.35">
      <c r="A9910">
        <v>82.358333333333334</v>
      </c>
      <c r="B9910">
        <v>845.45928955078102</v>
      </c>
      <c r="C9910">
        <v>10.9923551082611</v>
      </c>
      <c r="D9910">
        <v>2520.8536376953102</v>
      </c>
      <c r="E9910">
        <v>1.50390625</v>
      </c>
    </row>
    <row r="9911" spans="1:5" x14ac:dyDescent="0.35">
      <c r="A9911">
        <v>82.36666666666666</v>
      </c>
      <c r="B9911">
        <v>845.53912353515602</v>
      </c>
      <c r="C9911">
        <v>10.988606214523299</v>
      </c>
      <c r="D9911">
        <v>2520.8707275390602</v>
      </c>
      <c r="E9911">
        <v>1.4814453125</v>
      </c>
    </row>
    <row r="9912" spans="1:5" x14ac:dyDescent="0.35">
      <c r="A9912">
        <v>82.375</v>
      </c>
      <c r="B9912">
        <v>845.62066650390602</v>
      </c>
      <c r="C9912">
        <v>10.9847304821014</v>
      </c>
      <c r="D9912">
        <v>2520.8765869140602</v>
      </c>
      <c r="E9912">
        <v>1.41796875</v>
      </c>
    </row>
    <row r="9913" spans="1:5" x14ac:dyDescent="0.35">
      <c r="A9913">
        <v>82.38333333333334</v>
      </c>
      <c r="B9913">
        <v>845.70391845703102</v>
      </c>
      <c r="C9913">
        <v>10.9809081554413</v>
      </c>
      <c r="D9913">
        <v>2520.8878173828102</v>
      </c>
      <c r="E9913">
        <v>1.3134765625</v>
      </c>
    </row>
    <row r="9914" spans="1:5" x14ac:dyDescent="0.35">
      <c r="A9914">
        <v>82.391666666666666</v>
      </c>
      <c r="B9914">
        <v>845.78839111328102</v>
      </c>
      <c r="C9914">
        <v>10.977038145065301</v>
      </c>
      <c r="D9914">
        <v>2520.8839111328102</v>
      </c>
      <c r="E9914">
        <v>1.3759765625</v>
      </c>
    </row>
    <row r="9915" spans="1:5" x14ac:dyDescent="0.35">
      <c r="A9915">
        <v>82.4</v>
      </c>
      <c r="B9915">
        <v>845.87225341796898</v>
      </c>
      <c r="C9915">
        <v>10.9737002849579</v>
      </c>
      <c r="D9915">
        <v>2520.9088134765602</v>
      </c>
      <c r="E9915">
        <v>1.611328125</v>
      </c>
    </row>
    <row r="9916" spans="1:5" x14ac:dyDescent="0.35">
      <c r="A9916">
        <v>82.408333333333331</v>
      </c>
      <c r="B9916">
        <v>845.957275390625</v>
      </c>
      <c r="C9916">
        <v>10.971017599105799</v>
      </c>
      <c r="D9916">
        <v>2520.9449462890602</v>
      </c>
      <c r="E9916">
        <v>1.52783203125</v>
      </c>
    </row>
    <row r="9917" spans="1:5" x14ac:dyDescent="0.35">
      <c r="A9917">
        <v>82.416666666666671</v>
      </c>
      <c r="B9917">
        <v>846.03820800781295</v>
      </c>
      <c r="C9917">
        <v>10.9680182933807</v>
      </c>
      <c r="D9917">
        <v>2520.9371337890602</v>
      </c>
      <c r="E9917">
        <v>1.83935546875</v>
      </c>
    </row>
    <row r="9918" spans="1:5" x14ac:dyDescent="0.35">
      <c r="A9918">
        <v>82.424999999999997</v>
      </c>
      <c r="B9918">
        <v>846.12438964843795</v>
      </c>
      <c r="C9918">
        <v>10.965053319931</v>
      </c>
      <c r="D9918">
        <v>2520.9332275390602</v>
      </c>
      <c r="E9918">
        <v>1.84423828125</v>
      </c>
    </row>
    <row r="9919" spans="1:5" x14ac:dyDescent="0.35">
      <c r="A9919">
        <v>82.433333333333337</v>
      </c>
      <c r="B9919">
        <v>846.20593261718795</v>
      </c>
      <c r="C9919">
        <v>10.9621398448944</v>
      </c>
      <c r="D9919">
        <v>2520.9390869140602</v>
      </c>
      <c r="E9919">
        <v>1.78271484375</v>
      </c>
    </row>
    <row r="9920" spans="1:5" x14ac:dyDescent="0.35">
      <c r="A9920">
        <v>82.441666666666663</v>
      </c>
      <c r="B9920">
        <v>846.29388427734398</v>
      </c>
      <c r="C9920">
        <v>10.9590203762054</v>
      </c>
      <c r="D9920">
        <v>2520.9107666015602</v>
      </c>
      <c r="E9920">
        <v>1.9482421875</v>
      </c>
    </row>
    <row r="9921" spans="1:5" x14ac:dyDescent="0.35">
      <c r="A9921">
        <v>82.45</v>
      </c>
      <c r="B9921">
        <v>846.37829589843795</v>
      </c>
      <c r="C9921">
        <v>10.956152677536</v>
      </c>
      <c r="D9921">
        <v>2520.8634033203102</v>
      </c>
      <c r="E9921">
        <v>1.662109375</v>
      </c>
    </row>
    <row r="9922" spans="1:5" x14ac:dyDescent="0.35">
      <c r="A9922">
        <v>82.458333333333329</v>
      </c>
      <c r="B9922">
        <v>846.46044921875</v>
      </c>
      <c r="C9922">
        <v>10.9537923336029</v>
      </c>
      <c r="D9922">
        <v>2520.8614501953102</v>
      </c>
      <c r="E9922">
        <v>1.66552734375</v>
      </c>
    </row>
    <row r="9923" spans="1:5" x14ac:dyDescent="0.35">
      <c r="A9923">
        <v>82.466666666666669</v>
      </c>
      <c r="B9923">
        <v>846.54138183593795</v>
      </c>
      <c r="C9923">
        <v>10.95143866539</v>
      </c>
      <c r="D9923">
        <v>2520.7989501953102</v>
      </c>
      <c r="E9923">
        <v>1.8857421875</v>
      </c>
    </row>
    <row r="9924" spans="1:5" x14ac:dyDescent="0.35">
      <c r="A9924">
        <v>82.474999999999994</v>
      </c>
      <c r="B9924">
        <v>846.62298583984398</v>
      </c>
      <c r="C9924">
        <v>10.949280500412</v>
      </c>
      <c r="D9924">
        <v>2520.7838134765602</v>
      </c>
      <c r="E9924">
        <v>1.80810546875</v>
      </c>
    </row>
    <row r="9925" spans="1:5" x14ac:dyDescent="0.35">
      <c r="A9925">
        <v>82.483333333333334</v>
      </c>
      <c r="B9925">
        <v>846.7080078125</v>
      </c>
      <c r="C9925">
        <v>10.946759939193701</v>
      </c>
      <c r="D9925">
        <v>2520.7745361328102</v>
      </c>
      <c r="E9925">
        <v>1.9072265625</v>
      </c>
    </row>
    <row r="9926" spans="1:5" x14ac:dyDescent="0.35">
      <c r="A9926">
        <v>82.49166666666666</v>
      </c>
      <c r="B9926">
        <v>846.79071044921898</v>
      </c>
      <c r="C9926">
        <v>10.944043874740601</v>
      </c>
      <c r="D9926">
        <v>2520.7330322265602</v>
      </c>
      <c r="E9926">
        <v>1.9404296875</v>
      </c>
    </row>
    <row r="9927" spans="1:5" x14ac:dyDescent="0.35">
      <c r="A9927">
        <v>82.5</v>
      </c>
      <c r="B9927">
        <v>846.87744140625</v>
      </c>
      <c r="C9927">
        <v>10.941714048385601</v>
      </c>
      <c r="D9927">
        <v>2520.7593994140602</v>
      </c>
      <c r="E9927">
        <v>1.841796875</v>
      </c>
    </row>
    <row r="9928" spans="1:5" x14ac:dyDescent="0.35">
      <c r="A9928">
        <v>82.50833333333334</v>
      </c>
      <c r="B9928">
        <v>846.96014404296898</v>
      </c>
      <c r="C9928">
        <v>10.9396865367889</v>
      </c>
      <c r="D9928">
        <v>2520.7403564453102</v>
      </c>
      <c r="E9928">
        <v>1.66015625</v>
      </c>
    </row>
    <row r="9929" spans="1:5" x14ac:dyDescent="0.35">
      <c r="A9929">
        <v>82.516666666666666</v>
      </c>
      <c r="B9929">
        <v>847.04113769531295</v>
      </c>
      <c r="C9929">
        <v>10.937509298324599</v>
      </c>
      <c r="D9929">
        <v>2520.6949462890602</v>
      </c>
      <c r="E9929">
        <v>1.62060546875</v>
      </c>
    </row>
    <row r="9930" spans="1:5" x14ac:dyDescent="0.35">
      <c r="A9930">
        <v>82.525000000000006</v>
      </c>
      <c r="B9930">
        <v>847.11975097656295</v>
      </c>
      <c r="C9930">
        <v>10.935495138168299</v>
      </c>
      <c r="D9930">
        <v>2520.6895751953102</v>
      </c>
      <c r="E9930">
        <v>1.66015625</v>
      </c>
    </row>
    <row r="9931" spans="1:5" x14ac:dyDescent="0.35">
      <c r="A9931">
        <v>82.533333333333331</v>
      </c>
      <c r="B9931">
        <v>847.20422363281295</v>
      </c>
      <c r="C9931">
        <v>10.933257818222</v>
      </c>
      <c r="D9931">
        <v>2520.6593017578102</v>
      </c>
      <c r="E9931">
        <v>1.728515625</v>
      </c>
    </row>
    <row r="9932" spans="1:5" x14ac:dyDescent="0.35">
      <c r="A9932">
        <v>82.541666666666671</v>
      </c>
      <c r="B9932">
        <v>847.289794921875</v>
      </c>
      <c r="C9932">
        <v>10.9308631420135</v>
      </c>
      <c r="D9932">
        <v>2520.6383056640602</v>
      </c>
      <c r="E9932">
        <v>1.76025390625</v>
      </c>
    </row>
    <row r="9933" spans="1:5" x14ac:dyDescent="0.35">
      <c r="A9933">
        <v>82.55</v>
      </c>
      <c r="B9933">
        <v>847.3759765625</v>
      </c>
      <c r="C9933">
        <v>10.928443670272801</v>
      </c>
      <c r="D9933">
        <v>2520.6348876953102</v>
      </c>
      <c r="E9933">
        <v>1.63232421875</v>
      </c>
    </row>
    <row r="9934" spans="1:5" x14ac:dyDescent="0.35">
      <c r="A9934">
        <v>82.558333333333337</v>
      </c>
      <c r="B9934">
        <v>847.45751953125</v>
      </c>
      <c r="C9934">
        <v>10.925896406173701</v>
      </c>
      <c r="D9934">
        <v>2520.6495361328102</v>
      </c>
      <c r="E9934">
        <v>1.65185546875</v>
      </c>
    </row>
    <row r="9935" spans="1:5" x14ac:dyDescent="0.35">
      <c r="A9935">
        <v>82.566666666666663</v>
      </c>
      <c r="B9935">
        <v>847.53912353515602</v>
      </c>
      <c r="C9935">
        <v>10.923582792282099</v>
      </c>
      <c r="D9935">
        <v>2520.6343994140602</v>
      </c>
      <c r="E9935">
        <v>1.4189453125</v>
      </c>
    </row>
    <row r="9936" spans="1:5" x14ac:dyDescent="0.35">
      <c r="A9936">
        <v>82.575000000000003</v>
      </c>
      <c r="B9936">
        <v>847.62005615234398</v>
      </c>
      <c r="C9936">
        <v>10.9211137294769</v>
      </c>
      <c r="D9936">
        <v>2520.6158447265602</v>
      </c>
      <c r="E9936">
        <v>1.466796875</v>
      </c>
    </row>
    <row r="9937" spans="1:5" x14ac:dyDescent="0.35">
      <c r="A9937">
        <v>82.583333333333329</v>
      </c>
      <c r="B9937">
        <v>847.70159912109398</v>
      </c>
      <c r="C9937">
        <v>10.918510198593101</v>
      </c>
      <c r="D9937">
        <v>2520.5889892578102</v>
      </c>
      <c r="E9937">
        <v>1.56103515625</v>
      </c>
    </row>
    <row r="9938" spans="1:5" x14ac:dyDescent="0.35">
      <c r="A9938">
        <v>82.591666666666669</v>
      </c>
      <c r="B9938">
        <v>847.78143310546898</v>
      </c>
      <c r="C9938">
        <v>10.915604352951</v>
      </c>
      <c r="D9938">
        <v>2520.5718994140602</v>
      </c>
      <c r="E9938">
        <v>1.5859375</v>
      </c>
    </row>
    <row r="9939" spans="1:5" x14ac:dyDescent="0.35">
      <c r="A9939">
        <v>82.6</v>
      </c>
      <c r="B9939">
        <v>847.86474609375</v>
      </c>
      <c r="C9939">
        <v>10.912750005722</v>
      </c>
      <c r="D9939">
        <v>2520.5758056640602</v>
      </c>
      <c r="E9939">
        <v>1.919921875</v>
      </c>
    </row>
    <row r="9940" spans="1:5" x14ac:dyDescent="0.35">
      <c r="A9940">
        <v>82.608333333333334</v>
      </c>
      <c r="B9940">
        <v>847.94976806640602</v>
      </c>
      <c r="C9940">
        <v>10.910099744796799</v>
      </c>
      <c r="D9940">
        <v>2520.5626220703102</v>
      </c>
      <c r="E9940">
        <v>1.80810546875</v>
      </c>
    </row>
    <row r="9941" spans="1:5" x14ac:dyDescent="0.35">
      <c r="A9941">
        <v>82.61666666666666</v>
      </c>
      <c r="B9941">
        <v>848.03070068359398</v>
      </c>
      <c r="C9941">
        <v>10.9077107906342</v>
      </c>
      <c r="D9941">
        <v>2520.5797119140602</v>
      </c>
      <c r="E9941">
        <v>1.8193359375</v>
      </c>
    </row>
    <row r="9942" spans="1:5" x14ac:dyDescent="0.35">
      <c r="A9942">
        <v>82.625</v>
      </c>
      <c r="B9942">
        <v>848.11517333984398</v>
      </c>
      <c r="C9942">
        <v>10.9054839611053</v>
      </c>
      <c r="D9942">
        <v>2520.5552978515602</v>
      </c>
      <c r="E9942">
        <v>1.8271484375</v>
      </c>
    </row>
    <row r="9943" spans="1:5" x14ac:dyDescent="0.35">
      <c r="A9943">
        <v>82.63333333333334</v>
      </c>
      <c r="B9943">
        <v>848.19610595703102</v>
      </c>
      <c r="C9943">
        <v>10.9029290676117</v>
      </c>
      <c r="D9943">
        <v>2520.5284423828102</v>
      </c>
      <c r="E9943">
        <v>1.75537109375</v>
      </c>
    </row>
    <row r="9944" spans="1:5" x14ac:dyDescent="0.35">
      <c r="A9944">
        <v>82.641666666666666</v>
      </c>
      <c r="B9944">
        <v>848.27941894531295</v>
      </c>
      <c r="C9944">
        <v>10.900293111801099</v>
      </c>
      <c r="D9944">
        <v>2520.5059814453102</v>
      </c>
      <c r="E9944">
        <v>1.876953125</v>
      </c>
    </row>
    <row r="9945" spans="1:5" x14ac:dyDescent="0.35">
      <c r="A9945">
        <v>82.65</v>
      </c>
      <c r="B9945">
        <v>848.36328125</v>
      </c>
      <c r="C9945">
        <v>10.897936582565301</v>
      </c>
      <c r="D9945">
        <v>2520.4473876953102</v>
      </c>
      <c r="E9945">
        <v>1.93115234375</v>
      </c>
    </row>
    <row r="9946" spans="1:5" x14ac:dyDescent="0.35">
      <c r="A9946">
        <v>82.658333333333331</v>
      </c>
      <c r="B9946">
        <v>848.44769287109398</v>
      </c>
      <c r="C9946">
        <v>10.895777463912999</v>
      </c>
      <c r="D9946">
        <v>2520.4454345703102</v>
      </c>
      <c r="E9946">
        <v>1.97509765625</v>
      </c>
    </row>
    <row r="9947" spans="1:5" x14ac:dyDescent="0.35">
      <c r="A9947">
        <v>82.666666666666671</v>
      </c>
      <c r="B9947">
        <v>848.52984619140602</v>
      </c>
      <c r="C9947">
        <v>10.8933122158051</v>
      </c>
      <c r="D9947">
        <v>2520.4224853515602</v>
      </c>
      <c r="E9947">
        <v>1.84619140625</v>
      </c>
    </row>
    <row r="9948" spans="1:5" x14ac:dyDescent="0.35">
      <c r="A9948">
        <v>82.674999999999997</v>
      </c>
      <c r="B9948">
        <v>848.61370849609398</v>
      </c>
      <c r="C9948">
        <v>10.8911893367767</v>
      </c>
      <c r="D9948">
        <v>2520.4053955078102</v>
      </c>
      <c r="E9948">
        <v>2.1796875</v>
      </c>
    </row>
    <row r="9949" spans="1:5" x14ac:dyDescent="0.35">
      <c r="A9949">
        <v>82.683333333333337</v>
      </c>
      <c r="B9949">
        <v>848.69812011718795</v>
      </c>
      <c r="C9949">
        <v>10.8892772197723</v>
      </c>
      <c r="D9949">
        <v>2520.3961181640602</v>
      </c>
      <c r="E9949">
        <v>2.0595703125</v>
      </c>
    </row>
    <row r="9950" spans="1:5" x14ac:dyDescent="0.35">
      <c r="A9950">
        <v>82.691666666666663</v>
      </c>
      <c r="B9950">
        <v>848.78088378906295</v>
      </c>
      <c r="C9950">
        <v>10.8869245052338</v>
      </c>
      <c r="D9950">
        <v>2520.3619384765602</v>
      </c>
      <c r="E9950">
        <v>2.0087890625</v>
      </c>
    </row>
    <row r="9951" spans="1:5" x14ac:dyDescent="0.35">
      <c r="A9951">
        <v>82.7</v>
      </c>
      <c r="B9951">
        <v>848.86590576171898</v>
      </c>
      <c r="C9951">
        <v>10.885237455367999</v>
      </c>
      <c r="D9951">
        <v>2520.3375244140602</v>
      </c>
      <c r="E9951">
        <v>2.0732421875</v>
      </c>
    </row>
    <row r="9952" spans="1:5" x14ac:dyDescent="0.35">
      <c r="A9952">
        <v>82.708333333333329</v>
      </c>
      <c r="B9952">
        <v>848.94567871093795</v>
      </c>
      <c r="C9952">
        <v>10.883141279220601</v>
      </c>
      <c r="D9952">
        <v>2520.3204345703102</v>
      </c>
      <c r="E9952">
        <v>2.07421875</v>
      </c>
    </row>
    <row r="9953" spans="1:5" x14ac:dyDescent="0.35">
      <c r="A9953">
        <v>82.716666666666669</v>
      </c>
      <c r="B9953">
        <v>849.02838134765602</v>
      </c>
      <c r="C9953">
        <v>10.881478071212801</v>
      </c>
      <c r="D9953">
        <v>2520.3262939453102</v>
      </c>
      <c r="E9953">
        <v>2.0322265625</v>
      </c>
    </row>
    <row r="9954" spans="1:5" x14ac:dyDescent="0.35">
      <c r="A9954">
        <v>82.724999999999994</v>
      </c>
      <c r="B9954">
        <v>849.11340332031295</v>
      </c>
      <c r="C9954">
        <v>10.879831075668299</v>
      </c>
      <c r="D9954">
        <v>2520.2637939453102</v>
      </c>
      <c r="E9954">
        <v>2.2265625</v>
      </c>
    </row>
    <row r="9955" spans="1:5" x14ac:dyDescent="0.35">
      <c r="A9955">
        <v>82.733333333333334</v>
      </c>
      <c r="B9955">
        <v>849.19671630859398</v>
      </c>
      <c r="C9955">
        <v>10.877895116806</v>
      </c>
      <c r="D9955">
        <v>2520.2696533203102</v>
      </c>
      <c r="E9955">
        <v>2.16650390625</v>
      </c>
    </row>
    <row r="9956" spans="1:5" x14ac:dyDescent="0.35">
      <c r="A9956">
        <v>82.74166666666666</v>
      </c>
      <c r="B9956">
        <v>849.27996826171898</v>
      </c>
      <c r="C9956">
        <v>10.876305341720601</v>
      </c>
      <c r="D9956">
        <v>2520.2579345703102</v>
      </c>
      <c r="E9956">
        <v>2.00341796875</v>
      </c>
    </row>
    <row r="9957" spans="1:5" x14ac:dyDescent="0.35">
      <c r="A9957">
        <v>82.75</v>
      </c>
      <c r="B9957">
        <v>849.36560058593795</v>
      </c>
      <c r="C9957">
        <v>10.8752963542938</v>
      </c>
      <c r="D9957">
        <v>2520.2393798828102</v>
      </c>
      <c r="E9957">
        <v>2.05517578125</v>
      </c>
    </row>
    <row r="9958" spans="1:5" x14ac:dyDescent="0.35">
      <c r="A9958">
        <v>82.75833333333334</v>
      </c>
      <c r="B9958">
        <v>849.44830322265602</v>
      </c>
      <c r="C9958">
        <v>10.8740603923798</v>
      </c>
      <c r="D9958">
        <v>2520.2261962890602</v>
      </c>
      <c r="E9958">
        <v>1.818359375</v>
      </c>
    </row>
    <row r="9959" spans="1:5" x14ac:dyDescent="0.35">
      <c r="A9959">
        <v>82.766666666666666</v>
      </c>
      <c r="B9959">
        <v>849.52923583984398</v>
      </c>
      <c r="C9959">
        <v>10.8726470470428</v>
      </c>
      <c r="D9959">
        <v>2520.2183837890602</v>
      </c>
      <c r="E9959">
        <v>1.88671875</v>
      </c>
    </row>
    <row r="9960" spans="1:5" x14ac:dyDescent="0.35">
      <c r="A9960">
        <v>82.775000000000006</v>
      </c>
      <c r="B9960">
        <v>849.61199951171898</v>
      </c>
      <c r="C9960">
        <v>10.8706510066986</v>
      </c>
      <c r="D9960">
        <v>2520.1710205078102</v>
      </c>
      <c r="E9960">
        <v>1.763671875</v>
      </c>
    </row>
    <row r="9961" spans="1:5" x14ac:dyDescent="0.35">
      <c r="A9961">
        <v>82.783333333333331</v>
      </c>
      <c r="B9961">
        <v>849.69354248046898</v>
      </c>
      <c r="C9961">
        <v>10.8682458400726</v>
      </c>
      <c r="D9961">
        <v>2520.1690673828102</v>
      </c>
      <c r="E9961">
        <v>1.90673828125</v>
      </c>
    </row>
    <row r="9962" spans="1:5" x14ac:dyDescent="0.35">
      <c r="A9962">
        <v>82.791666666666671</v>
      </c>
      <c r="B9962">
        <v>849.778564453125</v>
      </c>
      <c r="C9962">
        <v>10.865864515304599</v>
      </c>
      <c r="D9962">
        <v>2520.1710205078102</v>
      </c>
      <c r="E9962">
        <v>1.95166015625</v>
      </c>
    </row>
    <row r="9963" spans="1:5" x14ac:dyDescent="0.35">
      <c r="A9963">
        <v>82.8</v>
      </c>
      <c r="B9963">
        <v>849.86181640625</v>
      </c>
      <c r="C9963">
        <v>10.8632915019989</v>
      </c>
      <c r="D9963">
        <v>2520.1446533203102</v>
      </c>
      <c r="E9963">
        <v>2.25927734375</v>
      </c>
    </row>
    <row r="9964" spans="1:5" x14ac:dyDescent="0.35">
      <c r="A9964">
        <v>82.808333333333337</v>
      </c>
      <c r="B9964">
        <v>849.94219970703102</v>
      </c>
      <c r="C9964">
        <v>10.860669851303101</v>
      </c>
      <c r="D9964">
        <v>2520.1636962890602</v>
      </c>
      <c r="E9964">
        <v>2.05322265625</v>
      </c>
    </row>
    <row r="9965" spans="1:5" x14ac:dyDescent="0.35">
      <c r="A9965">
        <v>82.816666666666663</v>
      </c>
      <c r="B9965">
        <v>850.023193359375</v>
      </c>
      <c r="C9965">
        <v>10.857721090316801</v>
      </c>
      <c r="D9965">
        <v>2520.1334228515602</v>
      </c>
      <c r="E9965">
        <v>2.36376953125</v>
      </c>
    </row>
    <row r="9966" spans="1:5" x14ac:dyDescent="0.35">
      <c r="A9966">
        <v>82.825000000000003</v>
      </c>
      <c r="B9966">
        <v>850.10534667968795</v>
      </c>
      <c r="C9966">
        <v>10.8539502620697</v>
      </c>
      <c r="D9966">
        <v>2520.1348876953102</v>
      </c>
      <c r="E9966">
        <v>2.4365234375</v>
      </c>
    </row>
    <row r="9967" spans="1:5" x14ac:dyDescent="0.35">
      <c r="A9967">
        <v>82.833333333333329</v>
      </c>
      <c r="B9967">
        <v>850.186279296875</v>
      </c>
      <c r="C9967">
        <v>10.850074529647801</v>
      </c>
      <c r="D9967">
        <v>2520.0992431640602</v>
      </c>
      <c r="E9967">
        <v>2.2685546875</v>
      </c>
    </row>
    <row r="9968" spans="1:5" x14ac:dyDescent="0.35">
      <c r="A9968">
        <v>82.841666666666669</v>
      </c>
      <c r="B9968">
        <v>850.26898193359398</v>
      </c>
      <c r="C9968">
        <v>10.8460853099823</v>
      </c>
      <c r="D9968">
        <v>2520.0743408203102</v>
      </c>
      <c r="E9968">
        <v>2.40966796875</v>
      </c>
    </row>
    <row r="9969" spans="1:5" x14ac:dyDescent="0.35">
      <c r="A9969">
        <v>82.85</v>
      </c>
      <c r="B9969">
        <v>850.35400390625</v>
      </c>
      <c r="C9969">
        <v>10.8420417308807</v>
      </c>
      <c r="D9969">
        <v>2520.0157470703102</v>
      </c>
      <c r="E9969">
        <v>2.54833984375</v>
      </c>
    </row>
    <row r="9970" spans="1:5" x14ac:dyDescent="0.35">
      <c r="A9970">
        <v>82.858333333333334</v>
      </c>
      <c r="B9970">
        <v>850.43670654296898</v>
      </c>
      <c r="C9970">
        <v>10.838881254196201</v>
      </c>
      <c r="D9970">
        <v>2520.0308837890602</v>
      </c>
      <c r="E9970">
        <v>2.7548828125</v>
      </c>
    </row>
    <row r="9971" spans="1:5" x14ac:dyDescent="0.35">
      <c r="A9971">
        <v>82.86666666666666</v>
      </c>
      <c r="B9971">
        <v>850.51824951171898</v>
      </c>
      <c r="C9971">
        <v>10.8351180553436</v>
      </c>
      <c r="D9971">
        <v>2519.9591064453102</v>
      </c>
      <c r="E9971">
        <v>2.63916015625</v>
      </c>
    </row>
    <row r="9972" spans="1:5" x14ac:dyDescent="0.35">
      <c r="A9972">
        <v>82.875</v>
      </c>
      <c r="B9972">
        <v>850.59869384765602</v>
      </c>
      <c r="C9972">
        <v>10.8316361904144</v>
      </c>
      <c r="D9972">
        <v>2519.9361572265602</v>
      </c>
      <c r="E9972">
        <v>2.62939453125</v>
      </c>
    </row>
    <row r="9973" spans="1:5" x14ac:dyDescent="0.35">
      <c r="A9973">
        <v>82.88333333333334</v>
      </c>
      <c r="B9973">
        <v>850.68078613281295</v>
      </c>
      <c r="C9973">
        <v>10.8278062343597</v>
      </c>
      <c r="D9973">
        <v>2519.9346923828102</v>
      </c>
      <c r="E9973">
        <v>2.388671875</v>
      </c>
    </row>
    <row r="9974" spans="1:5" x14ac:dyDescent="0.35">
      <c r="A9974">
        <v>82.891666666666666</v>
      </c>
      <c r="B9974">
        <v>850.76348876953102</v>
      </c>
      <c r="C9974">
        <v>10.824105024337801</v>
      </c>
      <c r="D9974">
        <v>2519.8985595703102</v>
      </c>
      <c r="E9974">
        <v>2.40869140625</v>
      </c>
    </row>
    <row r="9975" spans="1:5" x14ac:dyDescent="0.35">
      <c r="A9975">
        <v>82.9</v>
      </c>
      <c r="B9975">
        <v>850.84851074218795</v>
      </c>
      <c r="C9975">
        <v>10.8205840587616</v>
      </c>
      <c r="D9975">
        <v>2519.8551025390602</v>
      </c>
      <c r="E9975">
        <v>2.29248046875</v>
      </c>
    </row>
    <row r="9976" spans="1:5" x14ac:dyDescent="0.35">
      <c r="A9976">
        <v>82.908333333333331</v>
      </c>
      <c r="B9976">
        <v>850.93182373046898</v>
      </c>
      <c r="C9976">
        <v>10.8166768550873</v>
      </c>
      <c r="D9976">
        <v>2519.8116455078102</v>
      </c>
      <c r="E9976">
        <v>2.39111328125</v>
      </c>
    </row>
    <row r="9977" spans="1:5" x14ac:dyDescent="0.35">
      <c r="A9977">
        <v>82.916666666666671</v>
      </c>
      <c r="B9977">
        <v>851.013916015625</v>
      </c>
      <c r="C9977">
        <v>10.812997579574599</v>
      </c>
      <c r="D9977">
        <v>2519.8038330078102</v>
      </c>
      <c r="E9977">
        <v>2.59326171875</v>
      </c>
    </row>
    <row r="9978" spans="1:5" x14ac:dyDescent="0.35">
      <c r="A9978">
        <v>82.924999999999997</v>
      </c>
      <c r="B9978">
        <v>851.09552001953102</v>
      </c>
      <c r="C9978">
        <v>10.809590101242099</v>
      </c>
      <c r="D9978">
        <v>2519.7867431640602</v>
      </c>
      <c r="E9978">
        <v>2.51904296875</v>
      </c>
    </row>
    <row r="9979" spans="1:5" x14ac:dyDescent="0.35">
      <c r="A9979">
        <v>82.933333333333337</v>
      </c>
      <c r="B9979">
        <v>851.17474365234398</v>
      </c>
      <c r="C9979">
        <v>10.806470632553101</v>
      </c>
      <c r="D9979">
        <v>2519.7979736328102</v>
      </c>
      <c r="E9979">
        <v>2.29296875</v>
      </c>
    </row>
    <row r="9980" spans="1:5" x14ac:dyDescent="0.35">
      <c r="A9980">
        <v>82.941666666666663</v>
      </c>
      <c r="B9980">
        <v>851.2568359375</v>
      </c>
      <c r="C9980">
        <v>10.802637815475499</v>
      </c>
      <c r="D9980">
        <v>2519.7774658203102</v>
      </c>
      <c r="E9980">
        <v>2.62939453125</v>
      </c>
    </row>
    <row r="9981" spans="1:5" x14ac:dyDescent="0.35">
      <c r="A9981">
        <v>82.95</v>
      </c>
      <c r="B9981">
        <v>851.33953857421898</v>
      </c>
      <c r="C9981">
        <v>10.799222707748401</v>
      </c>
      <c r="D9981">
        <v>2519.7755126953102</v>
      </c>
      <c r="E9981">
        <v>2.74560546875</v>
      </c>
    </row>
    <row r="9982" spans="1:5" x14ac:dyDescent="0.35">
      <c r="A9982">
        <v>82.958333333333329</v>
      </c>
      <c r="B9982">
        <v>851.41998291015602</v>
      </c>
      <c r="C9982">
        <v>10.7958743572235</v>
      </c>
      <c r="D9982">
        <v>2519.7432861328102</v>
      </c>
      <c r="E9982">
        <v>2.8779296875</v>
      </c>
    </row>
    <row r="9983" spans="1:5" x14ac:dyDescent="0.35">
      <c r="A9983">
        <v>82.966666666666669</v>
      </c>
      <c r="B9983">
        <v>851.50036621093795</v>
      </c>
      <c r="C9983">
        <v>10.792844533920301</v>
      </c>
      <c r="D9983">
        <v>2519.6978759765602</v>
      </c>
      <c r="E9983">
        <v>3.22607421875</v>
      </c>
    </row>
    <row r="9984" spans="1:5" x14ac:dyDescent="0.35">
      <c r="A9984">
        <v>82.974999999999994</v>
      </c>
      <c r="B9984">
        <v>851.58074951171898</v>
      </c>
      <c r="C9984">
        <v>10.789454221725499</v>
      </c>
      <c r="D9984">
        <v>2519.6881103515602</v>
      </c>
      <c r="E9984">
        <v>3.1123046875</v>
      </c>
    </row>
    <row r="9985" spans="1:5" x14ac:dyDescent="0.35">
      <c r="A9985">
        <v>82.983333333333334</v>
      </c>
      <c r="B9985">
        <v>851.6611328125</v>
      </c>
      <c r="C9985">
        <v>10.786049604415901</v>
      </c>
      <c r="D9985">
        <v>2519.6993408203102</v>
      </c>
      <c r="E9985">
        <v>3.0458984375</v>
      </c>
    </row>
    <row r="9986" spans="1:5" x14ac:dyDescent="0.35">
      <c r="A9986">
        <v>82.99166666666666</v>
      </c>
      <c r="B9986">
        <v>851.74212646484398</v>
      </c>
      <c r="C9986">
        <v>10.7833821773529</v>
      </c>
      <c r="D9986">
        <v>2519.6275634765602</v>
      </c>
      <c r="E9986">
        <v>2.97802734375</v>
      </c>
    </row>
    <row r="9987" spans="1:5" x14ac:dyDescent="0.35">
      <c r="A9987">
        <v>83</v>
      </c>
      <c r="B9987">
        <v>851.82421875</v>
      </c>
      <c r="C9987">
        <v>10.780139684677099</v>
      </c>
      <c r="D9987">
        <v>2519.5860595703102</v>
      </c>
      <c r="E9987">
        <v>2.77490234375</v>
      </c>
    </row>
    <row r="9988" spans="1:5" x14ac:dyDescent="0.35">
      <c r="A9988">
        <v>83.00833333333334</v>
      </c>
      <c r="B9988">
        <v>851.90808105468795</v>
      </c>
      <c r="C9988">
        <v>10.7763421535492</v>
      </c>
      <c r="D9988">
        <v>2519.5445556640602</v>
      </c>
      <c r="E9988">
        <v>2.94384765625</v>
      </c>
    </row>
    <row r="9989" spans="1:5" x14ac:dyDescent="0.35">
      <c r="A9989">
        <v>83.016666666666666</v>
      </c>
      <c r="B9989">
        <v>851.99310302734398</v>
      </c>
      <c r="C9989">
        <v>10.772164106369001</v>
      </c>
      <c r="D9989">
        <v>2519.4688720703102</v>
      </c>
      <c r="E9989">
        <v>3.3212890625</v>
      </c>
    </row>
    <row r="9990" spans="1:5" x14ac:dyDescent="0.35">
      <c r="A9990">
        <v>83.025000000000006</v>
      </c>
      <c r="B9990">
        <v>852.076416015625</v>
      </c>
      <c r="C9990">
        <v>10.768222570419301</v>
      </c>
      <c r="D9990">
        <v>2519.4610595703102</v>
      </c>
      <c r="E9990">
        <v>2.9736328125</v>
      </c>
    </row>
    <row r="9991" spans="1:5" x14ac:dyDescent="0.35">
      <c r="A9991">
        <v>83.033333333333331</v>
      </c>
      <c r="B9991">
        <v>852.15966796875</v>
      </c>
      <c r="C9991">
        <v>10.763602972030601</v>
      </c>
      <c r="D9991">
        <v>2519.4459228515602</v>
      </c>
      <c r="E9991">
        <v>2.85009765625</v>
      </c>
    </row>
    <row r="9992" spans="1:5" x14ac:dyDescent="0.35">
      <c r="A9992">
        <v>83.041666666666671</v>
      </c>
      <c r="B9992">
        <v>852.24645996093795</v>
      </c>
      <c r="C9992">
        <v>10.759005308151201</v>
      </c>
      <c r="D9992">
        <v>2519.4307861328102</v>
      </c>
      <c r="E9992">
        <v>2.8349609375</v>
      </c>
    </row>
    <row r="9993" spans="1:5" x14ac:dyDescent="0.35">
      <c r="A9993">
        <v>83.05</v>
      </c>
      <c r="B9993">
        <v>852.33203125</v>
      </c>
      <c r="C9993">
        <v>10.754317045211801</v>
      </c>
      <c r="D9993">
        <v>2519.4366455078102</v>
      </c>
      <c r="E9993">
        <v>2.71044921875</v>
      </c>
    </row>
    <row r="9994" spans="1:5" x14ac:dyDescent="0.35">
      <c r="A9994">
        <v>83.058333333333337</v>
      </c>
      <c r="B9994">
        <v>852.41882324218795</v>
      </c>
      <c r="C9994">
        <v>10.7499949932098</v>
      </c>
      <c r="D9994">
        <v>2519.3878173828102</v>
      </c>
      <c r="E9994">
        <v>2.80126953125</v>
      </c>
    </row>
    <row r="9995" spans="1:5" x14ac:dyDescent="0.35">
      <c r="A9995">
        <v>83.066666666666663</v>
      </c>
      <c r="B9995">
        <v>852.502685546875</v>
      </c>
      <c r="C9995">
        <v>10.746193647384599</v>
      </c>
      <c r="D9995">
        <v>2519.3101806640602</v>
      </c>
      <c r="E9995">
        <v>2.87353515625</v>
      </c>
    </row>
    <row r="9996" spans="1:5" x14ac:dyDescent="0.35">
      <c r="A9996">
        <v>83.075000000000003</v>
      </c>
      <c r="B9996">
        <v>852.58441162109398</v>
      </c>
      <c r="C9996">
        <v>10.7419888973236</v>
      </c>
      <c r="D9996">
        <v>2519.3326416015602</v>
      </c>
      <c r="E9996">
        <v>2.9482421875</v>
      </c>
    </row>
    <row r="9997" spans="1:5" x14ac:dyDescent="0.35">
      <c r="A9997">
        <v>83.083333333333329</v>
      </c>
      <c r="B9997">
        <v>852.66619873046898</v>
      </c>
      <c r="C9997">
        <v>10.7376878261566</v>
      </c>
      <c r="D9997">
        <v>2519.3272705078102</v>
      </c>
      <c r="E9997">
        <v>3.041015625</v>
      </c>
    </row>
    <row r="9998" spans="1:5" x14ac:dyDescent="0.35">
      <c r="A9998">
        <v>83.091666666666669</v>
      </c>
      <c r="B9998">
        <v>852.74798583984398</v>
      </c>
      <c r="C9998">
        <v>10.7338988780975</v>
      </c>
      <c r="D9998">
        <v>2519.3101806640602</v>
      </c>
      <c r="E9998">
        <v>2.71875</v>
      </c>
    </row>
    <row r="9999" spans="1:5" x14ac:dyDescent="0.35">
      <c r="A9999">
        <v>83.1</v>
      </c>
      <c r="B9999">
        <v>852.83093261718795</v>
      </c>
      <c r="C9999">
        <v>10.730268239975</v>
      </c>
      <c r="D9999">
        <v>2519.3043212890602</v>
      </c>
      <c r="E9999">
        <v>2.455078125</v>
      </c>
    </row>
    <row r="10000" spans="1:5" x14ac:dyDescent="0.35">
      <c r="A10000">
        <v>83.108333333333334</v>
      </c>
      <c r="B10000">
        <v>852.91564941406295</v>
      </c>
      <c r="C10000">
        <v>10.7267606258392</v>
      </c>
      <c r="D10000">
        <v>2519.2701416015602</v>
      </c>
      <c r="E10000">
        <v>2.5361328125</v>
      </c>
    </row>
    <row r="10001" spans="1:5" x14ac:dyDescent="0.35">
      <c r="A10001">
        <v>83.11666666666666</v>
      </c>
      <c r="B10001">
        <v>852.99859619140602</v>
      </c>
      <c r="C10001">
        <v>10.723447561264001</v>
      </c>
      <c r="D10001">
        <v>2519.2364501953102</v>
      </c>
      <c r="E10001">
        <v>2.5673828125</v>
      </c>
    </row>
    <row r="10002" spans="1:5" x14ac:dyDescent="0.35">
      <c r="A10002">
        <v>83.125</v>
      </c>
      <c r="B10002">
        <v>853.07922363281295</v>
      </c>
      <c r="C10002">
        <v>10.719592809677099</v>
      </c>
      <c r="D10002">
        <v>2519.2003173828102</v>
      </c>
      <c r="E10002">
        <v>2.41455078125</v>
      </c>
    </row>
    <row r="10003" spans="1:5" x14ac:dyDescent="0.35">
      <c r="A10003">
        <v>83.13333333333334</v>
      </c>
      <c r="B10003">
        <v>853.15869140625</v>
      </c>
      <c r="C10003">
        <v>10.715717077255199</v>
      </c>
      <c r="D10003">
        <v>2519.1622314453102</v>
      </c>
      <c r="E10003">
        <v>2.2744140625</v>
      </c>
    </row>
    <row r="10004" spans="1:5" x14ac:dyDescent="0.35">
      <c r="A10004">
        <v>83.141666666666666</v>
      </c>
      <c r="B10004">
        <v>853.23931884765602</v>
      </c>
      <c r="C10004">
        <v>10.7120416164398</v>
      </c>
      <c r="D10004">
        <v>2519.1925048828102</v>
      </c>
      <c r="E10004">
        <v>2.34912109375</v>
      </c>
    </row>
    <row r="10005" spans="1:5" x14ac:dyDescent="0.35">
      <c r="A10005">
        <v>83.15</v>
      </c>
      <c r="B10005">
        <v>853.32000732421898</v>
      </c>
      <c r="C10005">
        <v>10.708295583725</v>
      </c>
      <c r="D10005">
        <v>2519.2056884765602</v>
      </c>
      <c r="E10005">
        <v>2.26318359375</v>
      </c>
    </row>
    <row r="10006" spans="1:5" x14ac:dyDescent="0.35">
      <c r="A10006">
        <v>83.158333333333331</v>
      </c>
      <c r="B10006">
        <v>853.40466308593795</v>
      </c>
      <c r="C10006">
        <v>10.704770803451501</v>
      </c>
      <c r="D10006">
        <v>2519.1793212890602</v>
      </c>
      <c r="E10006">
        <v>2.38134765625</v>
      </c>
    </row>
    <row r="10007" spans="1:5" x14ac:dyDescent="0.35">
      <c r="A10007">
        <v>83.166666666666671</v>
      </c>
      <c r="B10007">
        <v>853.48699951171898</v>
      </c>
      <c r="C10007">
        <v>10.7015902996063</v>
      </c>
      <c r="D10007">
        <v>2519.1510009765602</v>
      </c>
      <c r="E10007">
        <v>2.27734375</v>
      </c>
    </row>
    <row r="10008" spans="1:5" x14ac:dyDescent="0.35">
      <c r="A10008">
        <v>83.174999999999997</v>
      </c>
      <c r="B10008">
        <v>853.570556640625</v>
      </c>
      <c r="C10008">
        <v>10.6975581645966</v>
      </c>
      <c r="D10008">
        <v>2519.1568603515602</v>
      </c>
      <c r="E10008">
        <v>2.44677734375</v>
      </c>
    </row>
    <row r="10009" spans="1:5" x14ac:dyDescent="0.35">
      <c r="A10009">
        <v>83.183333333333337</v>
      </c>
      <c r="B10009">
        <v>853.65289306640602</v>
      </c>
      <c r="C10009">
        <v>10.693420171737699</v>
      </c>
      <c r="D10009">
        <v>2519.1549072265602</v>
      </c>
      <c r="E10009">
        <v>2.48828125</v>
      </c>
    </row>
    <row r="10010" spans="1:5" x14ac:dyDescent="0.35">
      <c r="A10010">
        <v>83.191666666666663</v>
      </c>
      <c r="B10010">
        <v>853.73358154296898</v>
      </c>
      <c r="C10010">
        <v>10.689741849899301</v>
      </c>
      <c r="D10010">
        <v>2519.1246337890602</v>
      </c>
      <c r="E10010">
        <v>2.56640625</v>
      </c>
    </row>
    <row r="10011" spans="1:5" x14ac:dyDescent="0.35">
      <c r="A10011">
        <v>83.2</v>
      </c>
      <c r="B10011">
        <v>853.81591796875</v>
      </c>
      <c r="C10011">
        <v>10.6864068508148</v>
      </c>
      <c r="D10011">
        <v>2519.1129150390602</v>
      </c>
      <c r="E10011">
        <v>2.51904296875</v>
      </c>
    </row>
    <row r="10012" spans="1:5" x14ac:dyDescent="0.35">
      <c r="A10012">
        <v>83.208333333333329</v>
      </c>
      <c r="B10012">
        <v>853.89599609375</v>
      </c>
      <c r="C10012">
        <v>10.683776617050199</v>
      </c>
      <c r="D10012">
        <v>2519.0806884765602</v>
      </c>
      <c r="E10012">
        <v>2.59814453125</v>
      </c>
    </row>
    <row r="10013" spans="1:5" x14ac:dyDescent="0.35">
      <c r="A10013">
        <v>83.216666666666669</v>
      </c>
      <c r="B10013">
        <v>853.98065185546898</v>
      </c>
      <c r="C10013">
        <v>10.681980848312399</v>
      </c>
      <c r="D10013">
        <v>2519.0694580078102</v>
      </c>
      <c r="E10013">
        <v>2.38232421875</v>
      </c>
    </row>
    <row r="10014" spans="1:5" x14ac:dyDescent="0.35">
      <c r="A10014">
        <v>83.224999999999994</v>
      </c>
      <c r="B10014">
        <v>854.06359863281295</v>
      </c>
      <c r="C10014">
        <v>10.6802976131439</v>
      </c>
      <c r="D10014">
        <v>2519.0240478515602</v>
      </c>
      <c r="E10014">
        <v>2.3388671875</v>
      </c>
    </row>
    <row r="10015" spans="1:5" x14ac:dyDescent="0.35">
      <c r="A10015">
        <v>83.233333333333334</v>
      </c>
      <c r="B10015">
        <v>854.14825439453102</v>
      </c>
      <c r="C10015">
        <v>10.678237676620499</v>
      </c>
      <c r="D10015">
        <v>2519.0015869140602</v>
      </c>
      <c r="E10015">
        <v>2.48388671875</v>
      </c>
    </row>
    <row r="10016" spans="1:5" x14ac:dyDescent="0.35">
      <c r="A10016">
        <v>83.24166666666666</v>
      </c>
      <c r="B10016">
        <v>854.23065185546898</v>
      </c>
      <c r="C10016">
        <v>10.676868200302099</v>
      </c>
      <c r="D10016">
        <v>2518.9654541015602</v>
      </c>
      <c r="E10016">
        <v>2.52099609375</v>
      </c>
    </row>
    <row r="10017" spans="1:5" x14ac:dyDescent="0.35">
      <c r="A10017">
        <v>83.25</v>
      </c>
      <c r="B10017">
        <v>854.31243896484398</v>
      </c>
      <c r="C10017">
        <v>10.6751353740692</v>
      </c>
      <c r="D10017">
        <v>2518.9503173828102</v>
      </c>
      <c r="E10017">
        <v>2.68212890625</v>
      </c>
    </row>
    <row r="10018" spans="1:5" x14ac:dyDescent="0.35">
      <c r="A10018">
        <v>83.25833333333334</v>
      </c>
      <c r="B10018">
        <v>854.39483642578102</v>
      </c>
      <c r="C10018">
        <v>10.6739881038666</v>
      </c>
      <c r="D10018">
        <v>2518.9122314453102</v>
      </c>
      <c r="E10018">
        <v>2.90673828125</v>
      </c>
    </row>
    <row r="10019" spans="1:5" x14ac:dyDescent="0.35">
      <c r="A10019">
        <v>83.266666666666666</v>
      </c>
      <c r="B10019">
        <v>854.477783203125</v>
      </c>
      <c r="C10019">
        <v>10.6729276180267</v>
      </c>
      <c r="D10019">
        <v>2518.9278564453102</v>
      </c>
      <c r="E10019">
        <v>2.8818359375</v>
      </c>
    </row>
    <row r="10020" spans="1:5" x14ac:dyDescent="0.35">
      <c r="A10020">
        <v>83.275000000000006</v>
      </c>
      <c r="B10020">
        <v>854.56011962890602</v>
      </c>
      <c r="C10020">
        <v>10.671599149704001</v>
      </c>
      <c r="D10020">
        <v>2518.9107666015602</v>
      </c>
      <c r="E10020">
        <v>2.7099609375</v>
      </c>
    </row>
    <row r="10021" spans="1:5" x14ac:dyDescent="0.35">
      <c r="A10021">
        <v>83.283333333333331</v>
      </c>
      <c r="B10021">
        <v>854.641357421875</v>
      </c>
      <c r="C10021">
        <v>10.6704576015472</v>
      </c>
      <c r="D10021">
        <v>2518.8785400390602</v>
      </c>
      <c r="E10021">
        <v>2.8828125</v>
      </c>
    </row>
    <row r="10022" spans="1:5" x14ac:dyDescent="0.35">
      <c r="A10022">
        <v>83.291666666666671</v>
      </c>
      <c r="B10022">
        <v>854.72601318359398</v>
      </c>
      <c r="C10022">
        <v>10.669019460678101</v>
      </c>
      <c r="D10022">
        <v>2518.8482666015602</v>
      </c>
      <c r="E10022">
        <v>3.029296875</v>
      </c>
    </row>
    <row r="10023" spans="1:5" x14ac:dyDescent="0.35">
      <c r="A10023">
        <v>83.3</v>
      </c>
      <c r="B10023">
        <v>854.80895996093795</v>
      </c>
      <c r="C10023">
        <v>10.667139768600499</v>
      </c>
      <c r="D10023">
        <v>2518.8082275390602</v>
      </c>
      <c r="E10023">
        <v>3.5</v>
      </c>
    </row>
    <row r="10024" spans="1:5" x14ac:dyDescent="0.35">
      <c r="A10024">
        <v>83.308333333333337</v>
      </c>
      <c r="B10024">
        <v>854.89190673828102</v>
      </c>
      <c r="C10024">
        <v>10.665302038192699</v>
      </c>
      <c r="D10024">
        <v>2518.7476806640602</v>
      </c>
      <c r="E10024">
        <v>3.4404296875</v>
      </c>
    </row>
    <row r="10025" spans="1:5" x14ac:dyDescent="0.35">
      <c r="A10025">
        <v>83.316666666666663</v>
      </c>
      <c r="B10025">
        <v>854.97198486328102</v>
      </c>
      <c r="C10025">
        <v>10.663679838180499</v>
      </c>
      <c r="D10025">
        <v>2518.7291259765602</v>
      </c>
      <c r="E10025">
        <v>3.490234375</v>
      </c>
    </row>
    <row r="10026" spans="1:5" x14ac:dyDescent="0.35">
      <c r="A10026">
        <v>83.325000000000003</v>
      </c>
      <c r="B10026">
        <v>855.05261230468795</v>
      </c>
      <c r="C10026">
        <v>10.661327123642</v>
      </c>
      <c r="D10026">
        <v>2518.7286376953102</v>
      </c>
      <c r="E10026">
        <v>3.48486328125</v>
      </c>
    </row>
    <row r="10027" spans="1:5" x14ac:dyDescent="0.35">
      <c r="A10027">
        <v>83.333333333333329</v>
      </c>
      <c r="B10027">
        <v>855.13555908203102</v>
      </c>
      <c r="C10027">
        <v>10.658988714218101</v>
      </c>
      <c r="D10027">
        <v>2518.6871337890602</v>
      </c>
      <c r="E10027">
        <v>3.61279296875</v>
      </c>
    </row>
    <row r="10028" spans="1:5" x14ac:dyDescent="0.35">
      <c r="A10028">
        <v>83.341666666666669</v>
      </c>
      <c r="B10028">
        <v>855.21789550781295</v>
      </c>
      <c r="C10028">
        <v>10.6566178798676</v>
      </c>
      <c r="D10028">
        <v>2518.6324462890602</v>
      </c>
      <c r="E10028">
        <v>3.46826171875</v>
      </c>
    </row>
    <row r="10029" spans="1:5" x14ac:dyDescent="0.35">
      <c r="A10029">
        <v>83.35</v>
      </c>
      <c r="B10029">
        <v>855.30029296875</v>
      </c>
      <c r="C10029">
        <v>10.6547610759735</v>
      </c>
      <c r="D10029">
        <v>2518.5357666015602</v>
      </c>
      <c r="E10029">
        <v>3.1728515625</v>
      </c>
    </row>
    <row r="10030" spans="1:5" x14ac:dyDescent="0.35">
      <c r="A10030">
        <v>83.358333333333334</v>
      </c>
      <c r="B10030">
        <v>855.38439941406295</v>
      </c>
      <c r="C10030">
        <v>10.652664899826</v>
      </c>
      <c r="D10030">
        <v>2518.5152587890602</v>
      </c>
      <c r="E10030">
        <v>3.19140625</v>
      </c>
    </row>
    <row r="10031" spans="1:5" x14ac:dyDescent="0.35">
      <c r="A10031">
        <v>83.36666666666666</v>
      </c>
      <c r="B10031">
        <v>855.46734619140602</v>
      </c>
      <c r="C10031">
        <v>10.650255918502801</v>
      </c>
      <c r="D10031">
        <v>2518.4713134765602</v>
      </c>
      <c r="E10031">
        <v>3.1640625</v>
      </c>
    </row>
    <row r="10032" spans="1:5" x14ac:dyDescent="0.35">
      <c r="A10032">
        <v>83.375</v>
      </c>
      <c r="B10032">
        <v>855.55255126953102</v>
      </c>
      <c r="C10032">
        <v>10.647820234298701</v>
      </c>
      <c r="D10032">
        <v>2518.4468994140602</v>
      </c>
      <c r="E10032">
        <v>3.11083984375</v>
      </c>
    </row>
    <row r="10033" spans="1:5" x14ac:dyDescent="0.35">
      <c r="A10033">
        <v>83.38333333333334</v>
      </c>
      <c r="B10033">
        <v>855.63494873046898</v>
      </c>
      <c r="C10033">
        <v>10.645614385604899</v>
      </c>
      <c r="D10033">
        <v>2518.3995361328102</v>
      </c>
      <c r="E10033">
        <v>3.03662109375</v>
      </c>
    </row>
    <row r="10034" spans="1:5" x14ac:dyDescent="0.35">
      <c r="A10034">
        <v>83.391666666666666</v>
      </c>
      <c r="B10034">
        <v>855.71618652343795</v>
      </c>
      <c r="C10034">
        <v>10.6431233882904</v>
      </c>
      <c r="D10034">
        <v>2518.3956298828102</v>
      </c>
      <c r="E10034">
        <v>3.42529296875</v>
      </c>
    </row>
    <row r="10035" spans="1:5" x14ac:dyDescent="0.35">
      <c r="A10035">
        <v>83.4</v>
      </c>
      <c r="B10035">
        <v>855.80255126953102</v>
      </c>
      <c r="C10035">
        <v>10.640485525131201</v>
      </c>
      <c r="D10035">
        <v>2518.4127197265602</v>
      </c>
      <c r="E10035">
        <v>3.251953125</v>
      </c>
    </row>
    <row r="10036" spans="1:5" x14ac:dyDescent="0.35">
      <c r="A10036">
        <v>83.408333333333331</v>
      </c>
      <c r="B10036">
        <v>855.885498046875</v>
      </c>
      <c r="C10036">
        <v>10.6384637355804</v>
      </c>
      <c r="D10036">
        <v>2518.3824462890602</v>
      </c>
      <c r="E10036">
        <v>3.32177734375</v>
      </c>
    </row>
    <row r="10037" spans="1:5" x14ac:dyDescent="0.35">
      <c r="A10037">
        <v>83.416666666666671</v>
      </c>
      <c r="B10037">
        <v>855.97131347656295</v>
      </c>
      <c r="C10037">
        <v>10.636473417282099</v>
      </c>
      <c r="D10037">
        <v>2518.3526611328102</v>
      </c>
      <c r="E10037">
        <v>3.46240234375</v>
      </c>
    </row>
    <row r="10038" spans="1:5" x14ac:dyDescent="0.35">
      <c r="A10038">
        <v>83.424999999999997</v>
      </c>
      <c r="B10038">
        <v>856.05426025390602</v>
      </c>
      <c r="C10038">
        <v>10.6352555751801</v>
      </c>
      <c r="D10038">
        <v>2518.3409423828102</v>
      </c>
      <c r="E10038">
        <v>3.5517578125</v>
      </c>
    </row>
    <row r="10039" spans="1:5" x14ac:dyDescent="0.35">
      <c r="A10039">
        <v>83.433333333333337</v>
      </c>
      <c r="B10039">
        <v>856.13665771484398</v>
      </c>
      <c r="C10039">
        <v>10.633936643600499</v>
      </c>
      <c r="D10039">
        <v>2518.3277587890602</v>
      </c>
      <c r="E10039">
        <v>3.775390625</v>
      </c>
    </row>
    <row r="10040" spans="1:5" x14ac:dyDescent="0.35">
      <c r="A10040">
        <v>83.441666666666663</v>
      </c>
      <c r="B10040">
        <v>856.21844482421898</v>
      </c>
      <c r="C10040">
        <v>10.6328074932098</v>
      </c>
      <c r="D10040">
        <v>2518.2447509765602</v>
      </c>
      <c r="E10040">
        <v>3.9501953125</v>
      </c>
    </row>
    <row r="10041" spans="1:5" x14ac:dyDescent="0.35">
      <c r="A10041">
        <v>83.45</v>
      </c>
      <c r="B10041">
        <v>856.30084228515602</v>
      </c>
      <c r="C10041">
        <v>10.6322381496429</v>
      </c>
      <c r="D10041">
        <v>2518.2467041015602</v>
      </c>
      <c r="E10041">
        <v>4.03564453125</v>
      </c>
    </row>
    <row r="10042" spans="1:5" x14ac:dyDescent="0.35">
      <c r="A10042">
        <v>83.458333333333329</v>
      </c>
      <c r="B10042">
        <v>856.38433837890602</v>
      </c>
      <c r="C10042">
        <v>10.6319396495819</v>
      </c>
      <c r="D10042">
        <v>2518.2047119140602</v>
      </c>
      <c r="E10042">
        <v>3.85595703125</v>
      </c>
    </row>
    <row r="10043" spans="1:5" x14ac:dyDescent="0.35">
      <c r="A10043">
        <v>83.466666666666669</v>
      </c>
      <c r="B10043">
        <v>856.46844482421898</v>
      </c>
      <c r="C10043">
        <v>10.6313807964325</v>
      </c>
      <c r="D10043">
        <v>2518.1593017578102</v>
      </c>
      <c r="E10043">
        <v>3.7080078125</v>
      </c>
    </row>
    <row r="10044" spans="1:5" x14ac:dyDescent="0.35">
      <c r="A10044">
        <v>83.474999999999994</v>
      </c>
      <c r="B10044">
        <v>856.55139160156295</v>
      </c>
      <c r="C10044">
        <v>10.631244421005199</v>
      </c>
      <c r="D10044">
        <v>2518.1138916015602</v>
      </c>
      <c r="E10044">
        <v>3.20556640625</v>
      </c>
    </row>
    <row r="10045" spans="1:5" x14ac:dyDescent="0.35">
      <c r="A10045">
        <v>83.483333333333334</v>
      </c>
      <c r="B10045">
        <v>856.63201904296898</v>
      </c>
      <c r="C10045">
        <v>10.6312177181244</v>
      </c>
      <c r="D10045">
        <v>2518.0513916015602</v>
      </c>
      <c r="E10045">
        <v>3.017578125</v>
      </c>
    </row>
    <row r="10046" spans="1:5" x14ac:dyDescent="0.35">
      <c r="A10046">
        <v>83.49166666666666</v>
      </c>
      <c r="B10046">
        <v>856.71667480468795</v>
      </c>
      <c r="C10046">
        <v>10.630954504013101</v>
      </c>
      <c r="D10046">
        <v>2517.9986572265602</v>
      </c>
      <c r="E10046">
        <v>2.7958984375</v>
      </c>
    </row>
    <row r="10047" spans="1:5" x14ac:dyDescent="0.35">
      <c r="A10047">
        <v>83.5</v>
      </c>
      <c r="B10047">
        <v>856.79962158203102</v>
      </c>
      <c r="C10047">
        <v>10.630818128585799</v>
      </c>
      <c r="D10047">
        <v>2517.9625244140602</v>
      </c>
      <c r="E10047">
        <v>2.43994140625</v>
      </c>
    </row>
    <row r="10048" spans="1:5" x14ac:dyDescent="0.35">
      <c r="A10048">
        <v>83.50833333333334</v>
      </c>
      <c r="B10048">
        <v>856.88317871093795</v>
      </c>
      <c r="C10048">
        <v>10.630491018295301</v>
      </c>
      <c r="D10048">
        <v>2517.9532470703102</v>
      </c>
      <c r="E10048">
        <v>2.0791015625</v>
      </c>
    </row>
    <row r="10049" spans="1:5" x14ac:dyDescent="0.35">
      <c r="A10049">
        <v>83.516666666666666</v>
      </c>
      <c r="B10049">
        <v>856.96667480468795</v>
      </c>
      <c r="C10049">
        <v>10.630357503891</v>
      </c>
      <c r="D10049">
        <v>2517.9459228515602</v>
      </c>
      <c r="E10049">
        <v>1.96533203125</v>
      </c>
    </row>
    <row r="10050" spans="1:5" x14ac:dyDescent="0.35">
      <c r="A10050">
        <v>83.525000000000006</v>
      </c>
      <c r="B10050">
        <v>857.049072265625</v>
      </c>
      <c r="C10050">
        <v>10.6301896572113</v>
      </c>
      <c r="D10050">
        <v>2517.9947509765602</v>
      </c>
      <c r="E10050">
        <v>1.7509765625</v>
      </c>
    </row>
    <row r="10051" spans="1:5" x14ac:dyDescent="0.35">
      <c r="A10051">
        <v>83.533333333333331</v>
      </c>
      <c r="B10051">
        <v>857.13311767578102</v>
      </c>
      <c r="C10051">
        <v>10.629810094833401</v>
      </c>
      <c r="D10051">
        <v>2517.9986572265602</v>
      </c>
      <c r="E10051">
        <v>1.59912109375</v>
      </c>
    </row>
    <row r="10052" spans="1:5" x14ac:dyDescent="0.35">
      <c r="A10052">
        <v>83.541666666666671</v>
      </c>
      <c r="B10052">
        <v>857.21380615234398</v>
      </c>
      <c r="C10052">
        <v>10.6298949718475</v>
      </c>
      <c r="D10052">
        <v>2518.0079345703102</v>
      </c>
      <c r="E10052">
        <v>1.63671875</v>
      </c>
    </row>
    <row r="10053" spans="1:5" x14ac:dyDescent="0.35">
      <c r="A10053">
        <v>83.55</v>
      </c>
      <c r="B10053">
        <v>857.29846191406295</v>
      </c>
      <c r="C10053">
        <v>10.629769086837801</v>
      </c>
      <c r="D10053">
        <v>2518.0386962890602</v>
      </c>
      <c r="E10053">
        <v>1.67724609375</v>
      </c>
    </row>
    <row r="10054" spans="1:5" x14ac:dyDescent="0.35">
      <c r="A10054">
        <v>83.558333333333337</v>
      </c>
      <c r="B10054">
        <v>857.38195800781295</v>
      </c>
      <c r="C10054">
        <v>10.629455327987699</v>
      </c>
      <c r="D10054">
        <v>2518.0709228515602</v>
      </c>
      <c r="E10054">
        <v>1.83056640625</v>
      </c>
    </row>
    <row r="10055" spans="1:5" x14ac:dyDescent="0.35">
      <c r="A10055">
        <v>83.566666666666663</v>
      </c>
      <c r="B10055">
        <v>857.46435546875</v>
      </c>
      <c r="C10055">
        <v>10.6293151378632</v>
      </c>
      <c r="D10055">
        <v>2518.0709228515602</v>
      </c>
      <c r="E10055">
        <v>1.90771484375</v>
      </c>
    </row>
    <row r="10056" spans="1:5" x14ac:dyDescent="0.35">
      <c r="A10056">
        <v>83.575000000000003</v>
      </c>
      <c r="B10056">
        <v>857.54669189453102</v>
      </c>
      <c r="C10056">
        <v>10.629312276840199</v>
      </c>
      <c r="D10056">
        <v>2518.0841064453102</v>
      </c>
      <c r="E10056">
        <v>1.87158203125</v>
      </c>
    </row>
    <row r="10057" spans="1:5" x14ac:dyDescent="0.35">
      <c r="A10057">
        <v>83.583333333333329</v>
      </c>
      <c r="B10057">
        <v>857.6279296875</v>
      </c>
      <c r="C10057">
        <v>10.6294419765472</v>
      </c>
      <c r="D10057">
        <v>2518.0894775390602</v>
      </c>
      <c r="E10057">
        <v>1.82080078125</v>
      </c>
    </row>
    <row r="10058" spans="1:5" x14ac:dyDescent="0.35">
      <c r="A10058">
        <v>83.591666666666669</v>
      </c>
      <c r="B10058">
        <v>857.709716796875</v>
      </c>
      <c r="C10058">
        <v>10.6297280788422</v>
      </c>
      <c r="D10058">
        <v>2518.0689697265602</v>
      </c>
      <c r="E10058">
        <v>1.91552734375</v>
      </c>
    </row>
    <row r="10059" spans="1:5" x14ac:dyDescent="0.35">
      <c r="A10059">
        <v>83.6</v>
      </c>
      <c r="B10059">
        <v>857.79266357421898</v>
      </c>
      <c r="C10059">
        <v>10.6296050548553</v>
      </c>
      <c r="D10059">
        <v>2518.0479736328102</v>
      </c>
      <c r="E10059">
        <v>1.9248046875</v>
      </c>
    </row>
    <row r="10060" spans="1:5" x14ac:dyDescent="0.35">
      <c r="A10060">
        <v>83.608333333333334</v>
      </c>
      <c r="B10060">
        <v>857.87445068359398</v>
      </c>
      <c r="C10060">
        <v>10.6297519207001</v>
      </c>
      <c r="D10060">
        <v>2518.0084228515602</v>
      </c>
      <c r="E10060">
        <v>1.9951171875</v>
      </c>
    </row>
    <row r="10061" spans="1:5" x14ac:dyDescent="0.35">
      <c r="A10061">
        <v>83.61666666666666</v>
      </c>
      <c r="B10061">
        <v>857.95623779296898</v>
      </c>
      <c r="C10061">
        <v>10.629759550094599</v>
      </c>
      <c r="D10061">
        <v>2517.9854736328102</v>
      </c>
      <c r="E10061">
        <v>1.875</v>
      </c>
    </row>
    <row r="10062" spans="1:5" x14ac:dyDescent="0.35">
      <c r="A10062">
        <v>83.625</v>
      </c>
      <c r="B10062">
        <v>858.039794921875</v>
      </c>
      <c r="C10062">
        <v>10.6291673183441</v>
      </c>
      <c r="D10062">
        <v>2517.9761962890602</v>
      </c>
      <c r="E10062">
        <v>1.9033203125</v>
      </c>
    </row>
    <row r="10063" spans="1:5" x14ac:dyDescent="0.35">
      <c r="A10063">
        <v>83.63333333333334</v>
      </c>
      <c r="B10063">
        <v>858.11871337890602</v>
      </c>
      <c r="C10063">
        <v>10.6286828517914</v>
      </c>
      <c r="D10063">
        <v>2517.9644775390602</v>
      </c>
      <c r="E10063">
        <v>2.09521484375</v>
      </c>
    </row>
    <row r="10064" spans="1:5" x14ac:dyDescent="0.35">
      <c r="A10064">
        <v>83.641666666666666</v>
      </c>
      <c r="B10064">
        <v>858.20391845703102</v>
      </c>
      <c r="C10064">
        <v>10.6280744075775</v>
      </c>
      <c r="D10064">
        <v>2517.9342041015602</v>
      </c>
      <c r="E10064">
        <v>2.0146484375</v>
      </c>
    </row>
    <row r="10065" spans="1:5" x14ac:dyDescent="0.35">
      <c r="A10065">
        <v>83.65</v>
      </c>
      <c r="B10065">
        <v>858.28631591796898</v>
      </c>
      <c r="C10065">
        <v>10.6272237300873</v>
      </c>
      <c r="D10065">
        <v>2517.9136962890602</v>
      </c>
      <c r="E10065">
        <v>2.13916015625</v>
      </c>
    </row>
    <row r="10066" spans="1:5" x14ac:dyDescent="0.35">
      <c r="A10066">
        <v>83.658333333333331</v>
      </c>
      <c r="B10066">
        <v>858.36926269531295</v>
      </c>
      <c r="C10066">
        <v>10.6262929439545</v>
      </c>
      <c r="D10066">
        <v>2517.8814697265602</v>
      </c>
      <c r="E10066">
        <v>2.2939453125</v>
      </c>
    </row>
    <row r="10067" spans="1:5" x14ac:dyDescent="0.35">
      <c r="A10067">
        <v>83.666666666666671</v>
      </c>
      <c r="B10067">
        <v>858.453369140625</v>
      </c>
      <c r="C10067">
        <v>10.6255366802216</v>
      </c>
      <c r="D10067">
        <v>2517.8834228515602</v>
      </c>
      <c r="E10067">
        <v>2.3974609375</v>
      </c>
    </row>
    <row r="10068" spans="1:5" x14ac:dyDescent="0.35">
      <c r="A10068">
        <v>83.674999999999997</v>
      </c>
      <c r="B10068">
        <v>858.53515625</v>
      </c>
      <c r="C10068">
        <v>10.624515295028701</v>
      </c>
      <c r="D10068">
        <v>2517.8643798828102</v>
      </c>
      <c r="E10068">
        <v>2.451171875</v>
      </c>
    </row>
    <row r="10069" spans="1:5" x14ac:dyDescent="0.35">
      <c r="A10069">
        <v>83.683333333333337</v>
      </c>
      <c r="B10069">
        <v>858.61517333984398</v>
      </c>
      <c r="C10069">
        <v>10.6233289241791</v>
      </c>
      <c r="D10069">
        <v>2517.8170166015602</v>
      </c>
      <c r="E10069">
        <v>2.5537109375</v>
      </c>
    </row>
    <row r="10070" spans="1:5" x14ac:dyDescent="0.35">
      <c r="A10070">
        <v>83.691666666666663</v>
      </c>
      <c r="B10070">
        <v>858.69812011718795</v>
      </c>
      <c r="C10070">
        <v>10.622286558151201</v>
      </c>
      <c r="D10070">
        <v>2517.8077392578102</v>
      </c>
      <c r="E10070">
        <v>2.54345703125</v>
      </c>
    </row>
    <row r="10071" spans="1:5" x14ac:dyDescent="0.35">
      <c r="A10071">
        <v>83.7</v>
      </c>
      <c r="B10071">
        <v>858.7822265625</v>
      </c>
      <c r="C10071">
        <v>10.6212518215179</v>
      </c>
      <c r="D10071">
        <v>2517.7603759765602</v>
      </c>
      <c r="E10071">
        <v>2.77392578125</v>
      </c>
    </row>
    <row r="10072" spans="1:5" x14ac:dyDescent="0.35">
      <c r="A10072">
        <v>83.708333333333329</v>
      </c>
      <c r="B10072">
        <v>858.864501953125</v>
      </c>
      <c r="C10072">
        <v>10.620121717452999</v>
      </c>
      <c r="D10072">
        <v>2517.7203369140602</v>
      </c>
      <c r="E10072">
        <v>2.88525390625</v>
      </c>
    </row>
    <row r="10073" spans="1:5" x14ac:dyDescent="0.35">
      <c r="A10073">
        <v>83.716666666666669</v>
      </c>
      <c r="B10073">
        <v>858.94830322265602</v>
      </c>
      <c r="C10073">
        <v>10.619403600692699</v>
      </c>
      <c r="D10073">
        <v>2517.6827392578102</v>
      </c>
      <c r="E10073">
        <v>2.818359375</v>
      </c>
    </row>
    <row r="10074" spans="1:5" x14ac:dyDescent="0.35">
      <c r="A10074">
        <v>83.724999999999994</v>
      </c>
      <c r="B10074">
        <v>859.02917480468795</v>
      </c>
      <c r="C10074">
        <v>10.6182363033295</v>
      </c>
      <c r="D10074">
        <v>2517.6544189453102</v>
      </c>
      <c r="E10074">
        <v>2.96923828125</v>
      </c>
    </row>
    <row r="10075" spans="1:5" x14ac:dyDescent="0.35">
      <c r="A10075">
        <v>83.733333333333334</v>
      </c>
      <c r="B10075">
        <v>859.11181640625</v>
      </c>
      <c r="C10075">
        <v>10.6171767711639</v>
      </c>
      <c r="D10075">
        <v>2517.6143798828102</v>
      </c>
      <c r="E10075">
        <v>2.9892578125</v>
      </c>
    </row>
    <row r="10076" spans="1:5" x14ac:dyDescent="0.35">
      <c r="A10076">
        <v>83.74166666666666</v>
      </c>
      <c r="B10076">
        <v>859.19384765625</v>
      </c>
      <c r="C10076">
        <v>10.615543127059899</v>
      </c>
      <c r="D10076">
        <v>2517.5992431640602</v>
      </c>
      <c r="E10076">
        <v>2.923828125</v>
      </c>
    </row>
    <row r="10077" spans="1:5" x14ac:dyDescent="0.35">
      <c r="A10077">
        <v>83.75</v>
      </c>
      <c r="B10077">
        <v>859.27362060546898</v>
      </c>
      <c r="C10077">
        <v>10.613421201705901</v>
      </c>
      <c r="D10077">
        <v>2517.5445556640602</v>
      </c>
      <c r="E10077">
        <v>2.986328125</v>
      </c>
    </row>
    <row r="10078" spans="1:5" x14ac:dyDescent="0.35">
      <c r="A10078">
        <v>83.75833333333334</v>
      </c>
      <c r="B10078">
        <v>859.36022949218795</v>
      </c>
      <c r="C10078">
        <v>10.6109683513641</v>
      </c>
      <c r="D10078">
        <v>2517.5069580078102</v>
      </c>
      <c r="E10078">
        <v>2.9697265625</v>
      </c>
    </row>
    <row r="10079" spans="1:5" x14ac:dyDescent="0.35">
      <c r="A10079">
        <v>83.766666666666666</v>
      </c>
      <c r="B10079">
        <v>859.444580078125</v>
      </c>
      <c r="C10079">
        <v>10.6080138683319</v>
      </c>
      <c r="D10079">
        <v>2517.4898681640602</v>
      </c>
      <c r="E10079">
        <v>2.98828125</v>
      </c>
    </row>
    <row r="10080" spans="1:5" x14ac:dyDescent="0.35">
      <c r="A10080">
        <v>83.775000000000006</v>
      </c>
      <c r="B10080">
        <v>859.52777099609398</v>
      </c>
      <c r="C10080">
        <v>10.6047027111053</v>
      </c>
      <c r="D10080">
        <v>2517.4464111328102</v>
      </c>
      <c r="E10080">
        <v>3.06884765625</v>
      </c>
    </row>
    <row r="10081" spans="1:5" x14ac:dyDescent="0.35">
      <c r="A10081">
        <v>83.783333333333331</v>
      </c>
      <c r="B10081">
        <v>859.60925292968795</v>
      </c>
      <c r="C10081">
        <v>10.6013658046722</v>
      </c>
      <c r="D10081">
        <v>2517.4195556640602</v>
      </c>
      <c r="E10081">
        <v>2.9970703125</v>
      </c>
    </row>
    <row r="10082" spans="1:5" x14ac:dyDescent="0.35">
      <c r="A10082">
        <v>83.791666666666671</v>
      </c>
      <c r="B10082">
        <v>859.69189453125</v>
      </c>
      <c r="C10082">
        <v>10.5980641841888</v>
      </c>
      <c r="D10082">
        <v>2517.3990478515602</v>
      </c>
      <c r="E10082">
        <v>2.99169921875</v>
      </c>
    </row>
    <row r="10083" spans="1:5" x14ac:dyDescent="0.35">
      <c r="A10083">
        <v>83.8</v>
      </c>
      <c r="B10083">
        <v>859.775634765625</v>
      </c>
      <c r="C10083">
        <v>10.5943248271942</v>
      </c>
      <c r="D10083">
        <v>2517.3668212890602</v>
      </c>
      <c r="E10083">
        <v>2.95361328125</v>
      </c>
    </row>
    <row r="10084" spans="1:5" x14ac:dyDescent="0.35">
      <c r="A10084">
        <v>83.808333333333337</v>
      </c>
      <c r="B10084">
        <v>859.85998535156295</v>
      </c>
      <c r="C10084">
        <v>10.590615987777699</v>
      </c>
      <c r="D10084">
        <v>2517.3438720703102</v>
      </c>
      <c r="E10084">
        <v>2.8623046875</v>
      </c>
    </row>
    <row r="10085" spans="1:5" x14ac:dyDescent="0.35">
      <c r="A10085">
        <v>83.816666666666663</v>
      </c>
      <c r="B10085">
        <v>859.942626953125</v>
      </c>
      <c r="C10085">
        <v>10.5867564678192</v>
      </c>
      <c r="D10085">
        <v>2517.3121337890602</v>
      </c>
      <c r="E10085">
        <v>2.90771484375</v>
      </c>
    </row>
    <row r="10086" spans="1:5" x14ac:dyDescent="0.35">
      <c r="A10086">
        <v>83.825000000000003</v>
      </c>
      <c r="B10086">
        <v>860.02752685546898</v>
      </c>
      <c r="C10086">
        <v>10.5833146572113</v>
      </c>
      <c r="D10086">
        <v>2517.2740478515602</v>
      </c>
      <c r="E10086">
        <v>2.94189453125</v>
      </c>
    </row>
    <row r="10087" spans="1:5" x14ac:dyDescent="0.35">
      <c r="A10087">
        <v>83.833333333333329</v>
      </c>
      <c r="B10087">
        <v>860.11358642578102</v>
      </c>
      <c r="C10087">
        <v>10.579949140548701</v>
      </c>
      <c r="D10087">
        <v>2517.2535400390602</v>
      </c>
      <c r="E10087">
        <v>3.0537109375</v>
      </c>
    </row>
    <row r="10088" spans="1:5" x14ac:dyDescent="0.35">
      <c r="A10088">
        <v>83.841666666666669</v>
      </c>
      <c r="B10088">
        <v>860.19274902343795</v>
      </c>
      <c r="C10088">
        <v>10.5765388011932</v>
      </c>
      <c r="D10088">
        <v>2517.2266845703102</v>
      </c>
      <c r="E10088">
        <v>3.00048828125</v>
      </c>
    </row>
    <row r="10089" spans="1:5" x14ac:dyDescent="0.35">
      <c r="A10089">
        <v>83.85</v>
      </c>
      <c r="B10089">
        <v>860.275390625</v>
      </c>
      <c r="C10089">
        <v>10.5736243724823</v>
      </c>
      <c r="D10089">
        <v>2517.2061767578102</v>
      </c>
      <c r="E10089">
        <v>2.7919921875</v>
      </c>
    </row>
    <row r="10090" spans="1:5" x14ac:dyDescent="0.35">
      <c r="A10090">
        <v>83.858333333333334</v>
      </c>
      <c r="B10090">
        <v>860.35974121093795</v>
      </c>
      <c r="C10090">
        <v>10.570580244064301</v>
      </c>
      <c r="D10090">
        <v>2517.1983642578102</v>
      </c>
      <c r="E10090">
        <v>2.9912109375</v>
      </c>
    </row>
    <row r="10091" spans="1:5" x14ac:dyDescent="0.35">
      <c r="A10091">
        <v>83.86666666666666</v>
      </c>
      <c r="B10091">
        <v>860.44232177734398</v>
      </c>
      <c r="C10091">
        <v>10.5675809383392</v>
      </c>
      <c r="D10091">
        <v>2517.1680908203102</v>
      </c>
      <c r="E10091">
        <v>2.89453125</v>
      </c>
    </row>
    <row r="10092" spans="1:5" x14ac:dyDescent="0.35">
      <c r="A10092">
        <v>83.875</v>
      </c>
      <c r="B10092">
        <v>860.52551269531295</v>
      </c>
      <c r="C10092">
        <v>10.564306974411</v>
      </c>
      <c r="D10092">
        <v>2517.1475830078102</v>
      </c>
      <c r="E10092">
        <v>2.78662109375</v>
      </c>
    </row>
    <row r="10093" spans="1:5" x14ac:dyDescent="0.35">
      <c r="A10093">
        <v>83.88333333333334</v>
      </c>
      <c r="B10093">
        <v>860.60760498046898</v>
      </c>
      <c r="C10093">
        <v>10.5609405040741</v>
      </c>
      <c r="D10093">
        <v>2517.1094970703102</v>
      </c>
      <c r="E10093">
        <v>2.77001953125</v>
      </c>
    </row>
    <row r="10094" spans="1:5" x14ac:dyDescent="0.35">
      <c r="A10094">
        <v>83.891666666666666</v>
      </c>
      <c r="B10094">
        <v>860.6884765625</v>
      </c>
      <c r="C10094">
        <v>10.557914495468101</v>
      </c>
      <c r="D10094">
        <v>2517.0982666015602</v>
      </c>
      <c r="E10094">
        <v>2.70947265625</v>
      </c>
    </row>
    <row r="10095" spans="1:5" x14ac:dyDescent="0.35">
      <c r="A10095">
        <v>83.9</v>
      </c>
      <c r="B10095">
        <v>860.77111816406295</v>
      </c>
      <c r="C10095">
        <v>10.5547044277191</v>
      </c>
      <c r="D10095">
        <v>2517.1094970703102</v>
      </c>
      <c r="E10095">
        <v>2.708984375</v>
      </c>
    </row>
    <row r="10096" spans="1:5" x14ac:dyDescent="0.35">
      <c r="A10096">
        <v>83.908333333333331</v>
      </c>
      <c r="B10096">
        <v>860.85198974609398</v>
      </c>
      <c r="C10096">
        <v>10.5514276027679</v>
      </c>
      <c r="D10096">
        <v>2517.0640869140602</v>
      </c>
      <c r="E10096">
        <v>2.68798828125</v>
      </c>
    </row>
    <row r="10097" spans="1:5" x14ac:dyDescent="0.35">
      <c r="A10097">
        <v>83.916666666666671</v>
      </c>
      <c r="B10097">
        <v>860.93402099609398</v>
      </c>
      <c r="C10097">
        <v>10.547753095626801</v>
      </c>
      <c r="D10097">
        <v>2517.0562744140602</v>
      </c>
      <c r="E10097">
        <v>2.51318359375</v>
      </c>
    </row>
    <row r="10098" spans="1:5" x14ac:dyDescent="0.35">
      <c r="A10098">
        <v>83.924999999999997</v>
      </c>
      <c r="B10098">
        <v>861.01666259765602</v>
      </c>
      <c r="C10098">
        <v>10.543873548507699</v>
      </c>
      <c r="D10098">
        <v>2517.0528564453102</v>
      </c>
      <c r="E10098">
        <v>2.720703125</v>
      </c>
    </row>
    <row r="10099" spans="1:5" x14ac:dyDescent="0.35">
      <c r="A10099">
        <v>83.933333333333337</v>
      </c>
      <c r="B10099">
        <v>861.09869384765602</v>
      </c>
      <c r="C10099">
        <v>10.5402953624725</v>
      </c>
      <c r="D10099">
        <v>2517.0357666015602</v>
      </c>
      <c r="E10099">
        <v>3.01904296875</v>
      </c>
    </row>
    <row r="10100" spans="1:5" x14ac:dyDescent="0.35">
      <c r="A10100">
        <v>83.941666666666663</v>
      </c>
      <c r="B10100">
        <v>861.18017578125</v>
      </c>
      <c r="C10100">
        <v>10.5370194911957</v>
      </c>
      <c r="D10100">
        <v>2517.0225830078102</v>
      </c>
      <c r="E10100">
        <v>3.07470703125</v>
      </c>
    </row>
    <row r="10101" spans="1:5" x14ac:dyDescent="0.35">
      <c r="A10101">
        <v>83.95</v>
      </c>
      <c r="B10101">
        <v>861.26397705078102</v>
      </c>
      <c r="C10101">
        <v>10.5338561534882</v>
      </c>
      <c r="D10101">
        <v>2516.9996337890602</v>
      </c>
      <c r="E10101">
        <v>3.32373046875</v>
      </c>
    </row>
    <row r="10102" spans="1:5" x14ac:dyDescent="0.35">
      <c r="A10102">
        <v>83.958333333333329</v>
      </c>
      <c r="B10102">
        <v>861.34655761718795</v>
      </c>
      <c r="C10102">
        <v>10.5301835536957</v>
      </c>
      <c r="D10102">
        <v>2516.9791259765602</v>
      </c>
      <c r="E10102">
        <v>3.48876953125</v>
      </c>
    </row>
    <row r="10103" spans="1:5" x14ac:dyDescent="0.35">
      <c r="A10103">
        <v>83.966666666666669</v>
      </c>
      <c r="B10103">
        <v>861.42864990234398</v>
      </c>
      <c r="C10103">
        <v>10.5265758037567</v>
      </c>
      <c r="D10103">
        <v>2516.9825439453102</v>
      </c>
      <c r="E10103">
        <v>3.65771484375</v>
      </c>
    </row>
    <row r="10104" spans="1:5" x14ac:dyDescent="0.35">
      <c r="A10104">
        <v>83.974999999999994</v>
      </c>
      <c r="B10104">
        <v>861.51123046875</v>
      </c>
      <c r="C10104">
        <v>10.522790670394899</v>
      </c>
      <c r="D10104">
        <v>2516.9317626953102</v>
      </c>
      <c r="E10104">
        <v>3.95263671875</v>
      </c>
    </row>
    <row r="10105" spans="1:5" x14ac:dyDescent="0.35">
      <c r="A10105">
        <v>83.983333333333334</v>
      </c>
      <c r="B10105">
        <v>861.59558105468795</v>
      </c>
      <c r="C10105">
        <v>10.519057035446201</v>
      </c>
      <c r="D10105">
        <v>2516.8653564453102</v>
      </c>
      <c r="E10105">
        <v>4.04345703125</v>
      </c>
    </row>
    <row r="10106" spans="1:5" x14ac:dyDescent="0.35">
      <c r="A10106">
        <v>83.99166666666666</v>
      </c>
      <c r="B10106">
        <v>861.67877197265602</v>
      </c>
      <c r="C10106">
        <v>10.5152051448822</v>
      </c>
      <c r="D10106">
        <v>2516.8311767578102</v>
      </c>
      <c r="E10106">
        <v>4.16455078125</v>
      </c>
    </row>
    <row r="10107" spans="1:5" x14ac:dyDescent="0.35">
      <c r="A10107">
        <v>84</v>
      </c>
      <c r="B10107">
        <v>861.75909423828102</v>
      </c>
      <c r="C10107">
        <v>10.5115287303925</v>
      </c>
      <c r="D10107">
        <v>2516.7686767578102</v>
      </c>
      <c r="E10107">
        <v>4.3935546875</v>
      </c>
    </row>
    <row r="10108" spans="1:5" x14ac:dyDescent="0.35">
      <c r="A10108">
        <v>84.00833333333334</v>
      </c>
      <c r="B10108">
        <v>861.84173583984398</v>
      </c>
      <c r="C10108">
        <v>10.5084235668182</v>
      </c>
      <c r="D10108">
        <v>2516.7159423828102</v>
      </c>
      <c r="E10108">
        <v>4.560546875</v>
      </c>
    </row>
    <row r="10109" spans="1:5" x14ac:dyDescent="0.35">
      <c r="A10109">
        <v>84.016666666666666</v>
      </c>
      <c r="B10109">
        <v>861.92663574218795</v>
      </c>
      <c r="C10109">
        <v>10.504901647567699</v>
      </c>
      <c r="D10109">
        <v>2516.6646728515602</v>
      </c>
      <c r="E10109">
        <v>4.54150390625</v>
      </c>
    </row>
    <row r="10110" spans="1:5" x14ac:dyDescent="0.35">
      <c r="A10110">
        <v>84.025000000000006</v>
      </c>
      <c r="B10110">
        <v>862.01043701171898</v>
      </c>
      <c r="C10110">
        <v>10.5012881755829</v>
      </c>
      <c r="D10110">
        <v>2516.5909423828102</v>
      </c>
      <c r="E10110">
        <v>4.49755859375</v>
      </c>
    </row>
    <row r="10111" spans="1:5" x14ac:dyDescent="0.35">
      <c r="A10111">
        <v>84.033333333333331</v>
      </c>
      <c r="B10111">
        <v>862.09246826171898</v>
      </c>
      <c r="C10111">
        <v>10.4972302913666</v>
      </c>
      <c r="D10111">
        <v>2516.5435791015602</v>
      </c>
      <c r="E10111">
        <v>4.412109375</v>
      </c>
    </row>
    <row r="10112" spans="1:5" x14ac:dyDescent="0.35">
      <c r="A10112">
        <v>84.041666666666671</v>
      </c>
      <c r="B10112">
        <v>862.17449951171898</v>
      </c>
      <c r="C10112">
        <v>10.4936740398407</v>
      </c>
      <c r="D10112">
        <v>2516.4942626953102</v>
      </c>
      <c r="E10112">
        <v>4.46435546875</v>
      </c>
    </row>
    <row r="10113" spans="1:5" x14ac:dyDescent="0.35">
      <c r="A10113">
        <v>84.05</v>
      </c>
      <c r="B10113">
        <v>862.25714111328102</v>
      </c>
      <c r="C10113">
        <v>10.489953756332399</v>
      </c>
      <c r="D10113">
        <v>2516.4244384765602</v>
      </c>
      <c r="E10113">
        <v>4.39208984375</v>
      </c>
    </row>
    <row r="10114" spans="1:5" x14ac:dyDescent="0.35">
      <c r="A10114">
        <v>84.058333333333337</v>
      </c>
      <c r="B10114">
        <v>862.33972167968795</v>
      </c>
      <c r="C10114">
        <v>10.4861772060394</v>
      </c>
      <c r="D10114">
        <v>2516.3619384765602</v>
      </c>
      <c r="E10114">
        <v>4.3896484375</v>
      </c>
    </row>
    <row r="10115" spans="1:5" x14ac:dyDescent="0.35">
      <c r="A10115">
        <v>84.066666666666663</v>
      </c>
      <c r="B10115">
        <v>862.420654296875</v>
      </c>
      <c r="C10115">
        <v>10.4821240901947</v>
      </c>
      <c r="D10115">
        <v>2516.3277587890602</v>
      </c>
      <c r="E10115">
        <v>4.4140625</v>
      </c>
    </row>
    <row r="10116" spans="1:5" x14ac:dyDescent="0.35">
      <c r="A10116">
        <v>84.075000000000003</v>
      </c>
      <c r="B10116">
        <v>862.502685546875</v>
      </c>
      <c r="C10116">
        <v>10.477868795394899</v>
      </c>
      <c r="D10116">
        <v>2516.2974853515602</v>
      </c>
      <c r="E10116">
        <v>4.455078125</v>
      </c>
    </row>
    <row r="10117" spans="1:5" x14ac:dyDescent="0.35">
      <c r="A10117">
        <v>84.083333333333329</v>
      </c>
      <c r="B10117">
        <v>862.58532714843795</v>
      </c>
      <c r="C10117">
        <v>10.473561048507699</v>
      </c>
      <c r="D10117">
        <v>2516.2730712890602</v>
      </c>
      <c r="E10117">
        <v>4.416015625</v>
      </c>
    </row>
    <row r="10118" spans="1:5" x14ac:dyDescent="0.35">
      <c r="A10118">
        <v>84.091666666666669</v>
      </c>
      <c r="B10118">
        <v>862.66735839843795</v>
      </c>
      <c r="C10118">
        <v>10.468732595443701</v>
      </c>
      <c r="D10118">
        <v>2516.2296142578102</v>
      </c>
      <c r="E10118">
        <v>4.31103515625</v>
      </c>
    </row>
    <row r="10119" spans="1:5" x14ac:dyDescent="0.35">
      <c r="A10119">
        <v>84.1</v>
      </c>
      <c r="B10119">
        <v>862.74652099609398</v>
      </c>
      <c r="C10119">
        <v>10.464052915573101</v>
      </c>
      <c r="D10119">
        <v>2516.2027587890602</v>
      </c>
      <c r="E10119">
        <v>4.529296875</v>
      </c>
    </row>
    <row r="10120" spans="1:5" x14ac:dyDescent="0.35">
      <c r="A10120">
        <v>84.108333333333334</v>
      </c>
      <c r="B10120">
        <v>862.82513427734398</v>
      </c>
      <c r="C10120">
        <v>10.4589087963104</v>
      </c>
      <c r="D10120">
        <v>2516.1651611328102</v>
      </c>
      <c r="E10120">
        <v>4.4921875</v>
      </c>
    </row>
    <row r="10121" spans="1:5" x14ac:dyDescent="0.35">
      <c r="A10121">
        <v>84.11666666666666</v>
      </c>
      <c r="B10121">
        <v>862.90545654296898</v>
      </c>
      <c r="C10121">
        <v>10.4537465572357</v>
      </c>
      <c r="D10121">
        <v>2516.1290283203102</v>
      </c>
      <c r="E10121">
        <v>4.388671875</v>
      </c>
    </row>
    <row r="10122" spans="1:5" x14ac:dyDescent="0.35">
      <c r="A10122">
        <v>84.125</v>
      </c>
      <c r="B10122">
        <v>862.98809814453102</v>
      </c>
      <c r="C10122">
        <v>10.448724508285499</v>
      </c>
      <c r="D10122">
        <v>2516.0836181640602</v>
      </c>
      <c r="E10122">
        <v>4.2265625</v>
      </c>
    </row>
    <row r="10123" spans="1:5" x14ac:dyDescent="0.35">
      <c r="A10123">
        <v>84.13333333333334</v>
      </c>
      <c r="B10123">
        <v>863.06896972656295</v>
      </c>
      <c r="C10123">
        <v>10.4438998699188</v>
      </c>
      <c r="D10123">
        <v>2516.0552978515602</v>
      </c>
      <c r="E10123">
        <v>4.083984375</v>
      </c>
    </row>
    <row r="10124" spans="1:5" x14ac:dyDescent="0.35">
      <c r="A10124">
        <v>84.141666666666666</v>
      </c>
      <c r="B10124">
        <v>863.15100097656295</v>
      </c>
      <c r="C10124">
        <v>10.4390819072723</v>
      </c>
      <c r="D10124">
        <v>2516.0343017578102</v>
      </c>
      <c r="E10124">
        <v>3.93359375</v>
      </c>
    </row>
    <row r="10125" spans="1:5" x14ac:dyDescent="0.35">
      <c r="A10125">
        <v>84.15</v>
      </c>
      <c r="B10125">
        <v>863.23419189453102</v>
      </c>
      <c r="C10125">
        <v>10.434508085250901</v>
      </c>
      <c r="D10125">
        <v>2515.9664306640602</v>
      </c>
      <c r="E10125">
        <v>3.64453125</v>
      </c>
    </row>
    <row r="10126" spans="1:5" x14ac:dyDescent="0.35">
      <c r="A10126">
        <v>84.158333333333331</v>
      </c>
      <c r="B10126">
        <v>863.315673828125</v>
      </c>
      <c r="C10126">
        <v>10.430145025253299</v>
      </c>
      <c r="D10126">
        <v>2515.9376220703102</v>
      </c>
      <c r="E10126">
        <v>3.58203125</v>
      </c>
    </row>
    <row r="10127" spans="1:5" x14ac:dyDescent="0.35">
      <c r="A10127">
        <v>84.166666666666671</v>
      </c>
      <c r="B10127">
        <v>863.39776611328102</v>
      </c>
      <c r="C10127">
        <v>10.4263160228729</v>
      </c>
      <c r="D10127">
        <v>2515.9151611328102</v>
      </c>
      <c r="E10127">
        <v>3.46728515625</v>
      </c>
    </row>
    <row r="10128" spans="1:5" x14ac:dyDescent="0.35">
      <c r="A10128">
        <v>84.174999999999997</v>
      </c>
      <c r="B10128">
        <v>863.48095703125</v>
      </c>
      <c r="C10128">
        <v>10.422549009323101</v>
      </c>
      <c r="D10128">
        <v>2515.9039306640602</v>
      </c>
      <c r="E10128">
        <v>3.3232421875</v>
      </c>
    </row>
    <row r="10129" spans="1:5" x14ac:dyDescent="0.35">
      <c r="A10129">
        <v>84.183333333333337</v>
      </c>
      <c r="B10129">
        <v>863.56701660156295</v>
      </c>
      <c r="C10129">
        <v>10.418479681015</v>
      </c>
      <c r="D10129">
        <v>2515.8907470703102</v>
      </c>
      <c r="E10129">
        <v>3.02197265625</v>
      </c>
    </row>
    <row r="10130" spans="1:5" x14ac:dyDescent="0.35">
      <c r="A10130">
        <v>84.191666666666663</v>
      </c>
      <c r="B10130">
        <v>863.65191650390602</v>
      </c>
      <c r="C10130">
        <v>10.4146945476532</v>
      </c>
      <c r="D10130">
        <v>2515.8809814453102</v>
      </c>
      <c r="E10130">
        <v>2.9248046875</v>
      </c>
    </row>
    <row r="10131" spans="1:5" x14ac:dyDescent="0.35">
      <c r="A10131">
        <v>84.2</v>
      </c>
      <c r="B10131">
        <v>863.73742675781295</v>
      </c>
      <c r="C10131">
        <v>10.411024808883701</v>
      </c>
      <c r="D10131">
        <v>2515.8927001953102</v>
      </c>
      <c r="E10131">
        <v>3.02587890625</v>
      </c>
    </row>
    <row r="10132" spans="1:5" x14ac:dyDescent="0.35">
      <c r="A10132">
        <v>84.208333333333329</v>
      </c>
      <c r="B10132">
        <v>863.82061767578102</v>
      </c>
      <c r="C10132">
        <v>10.4071309566498</v>
      </c>
      <c r="D10132">
        <v>2515.8736572265602</v>
      </c>
      <c r="E10132">
        <v>2.998046875</v>
      </c>
    </row>
    <row r="10133" spans="1:5" x14ac:dyDescent="0.35">
      <c r="A10133">
        <v>84.216666666666669</v>
      </c>
      <c r="B10133">
        <v>863.90319824218795</v>
      </c>
      <c r="C10133">
        <v>10.4031064510345</v>
      </c>
      <c r="D10133">
        <v>2515.8624267578102</v>
      </c>
      <c r="E10133">
        <v>3.150390625</v>
      </c>
    </row>
    <row r="10134" spans="1:5" x14ac:dyDescent="0.35">
      <c r="A10134">
        <v>84.224999999999994</v>
      </c>
      <c r="B10134">
        <v>863.98870849609398</v>
      </c>
      <c r="C10134">
        <v>10.399183988571201</v>
      </c>
      <c r="D10134">
        <v>2515.8551025390602</v>
      </c>
      <c r="E10134">
        <v>3.1064453125</v>
      </c>
    </row>
    <row r="10135" spans="1:5" x14ac:dyDescent="0.35">
      <c r="A10135">
        <v>84.233333333333334</v>
      </c>
      <c r="B10135">
        <v>864.07189941406295</v>
      </c>
      <c r="C10135">
        <v>10.3951766490936</v>
      </c>
      <c r="D10135">
        <v>2515.8736572265602</v>
      </c>
      <c r="E10135">
        <v>3.27783203125</v>
      </c>
    </row>
    <row r="10136" spans="1:5" x14ac:dyDescent="0.35">
      <c r="A10136">
        <v>84.24166666666666</v>
      </c>
      <c r="B10136">
        <v>864.154541015625</v>
      </c>
      <c r="C10136">
        <v>10.3908717632294</v>
      </c>
      <c r="D10136">
        <v>2515.8624267578102</v>
      </c>
      <c r="E10136">
        <v>3.31884765625</v>
      </c>
    </row>
    <row r="10137" spans="1:5" x14ac:dyDescent="0.35">
      <c r="A10137">
        <v>84.25</v>
      </c>
      <c r="B10137">
        <v>864.23883056640602</v>
      </c>
      <c r="C10137">
        <v>10.386535406112699</v>
      </c>
      <c r="D10137">
        <v>2515.8282470703102</v>
      </c>
      <c r="E10137">
        <v>3.365234375</v>
      </c>
    </row>
    <row r="10138" spans="1:5" x14ac:dyDescent="0.35">
      <c r="A10138">
        <v>84.25833333333334</v>
      </c>
      <c r="B10138">
        <v>864.32092285156295</v>
      </c>
      <c r="C10138">
        <v>10.3823926448822</v>
      </c>
      <c r="D10138">
        <v>2515.8038330078102</v>
      </c>
      <c r="E10138">
        <v>3.2373046875</v>
      </c>
    </row>
    <row r="10139" spans="1:5" x14ac:dyDescent="0.35">
      <c r="A10139">
        <v>84.266666666666666</v>
      </c>
      <c r="B10139">
        <v>864.40179443359398</v>
      </c>
      <c r="C10139">
        <v>10.3784806728363</v>
      </c>
      <c r="D10139">
        <v>2515.7584228515602</v>
      </c>
      <c r="E10139">
        <v>3.19384765625</v>
      </c>
    </row>
    <row r="10140" spans="1:5" x14ac:dyDescent="0.35">
      <c r="A10140">
        <v>84.275000000000006</v>
      </c>
      <c r="B10140">
        <v>864.48498535156295</v>
      </c>
      <c r="C10140">
        <v>10.374748945236201</v>
      </c>
      <c r="D10140">
        <v>2515.7413330078102</v>
      </c>
      <c r="E10140">
        <v>3.1533203125</v>
      </c>
    </row>
    <row r="10141" spans="1:5" x14ac:dyDescent="0.35">
      <c r="A10141">
        <v>84.283333333333331</v>
      </c>
      <c r="B10141">
        <v>864.56701660156295</v>
      </c>
      <c r="C10141">
        <v>10.3711364269257</v>
      </c>
      <c r="D10141">
        <v>2515.6900634765602</v>
      </c>
      <c r="E10141">
        <v>3.1572265625</v>
      </c>
    </row>
    <row r="10142" spans="1:5" x14ac:dyDescent="0.35">
      <c r="A10142">
        <v>84.291666666666671</v>
      </c>
      <c r="B10142">
        <v>864.64739990234398</v>
      </c>
      <c r="C10142">
        <v>10.3678328990936</v>
      </c>
      <c r="D10142">
        <v>2515.6597900390602</v>
      </c>
      <c r="E10142">
        <v>3.10888671875</v>
      </c>
    </row>
    <row r="10143" spans="1:5" x14ac:dyDescent="0.35">
      <c r="A10143">
        <v>84.3</v>
      </c>
      <c r="B10143">
        <v>864.72998046875</v>
      </c>
      <c r="C10143">
        <v>10.364795446395901</v>
      </c>
      <c r="D10143">
        <v>2515.6241455078102</v>
      </c>
      <c r="E10143">
        <v>2.91015625</v>
      </c>
    </row>
    <row r="10144" spans="1:5" x14ac:dyDescent="0.35">
      <c r="A10144">
        <v>84.308333333333337</v>
      </c>
      <c r="B10144">
        <v>864.806884765625</v>
      </c>
      <c r="C10144">
        <v>10.361916303634599</v>
      </c>
      <c r="D10144">
        <v>2515.6182861328102</v>
      </c>
      <c r="E10144">
        <v>3.04150390625</v>
      </c>
    </row>
    <row r="10145" spans="1:5" x14ac:dyDescent="0.35">
      <c r="A10145">
        <v>84.316666666666663</v>
      </c>
      <c r="B10145">
        <v>864.88775634765602</v>
      </c>
      <c r="C10145">
        <v>10.359215497970601</v>
      </c>
      <c r="D10145">
        <v>2515.5992431640602</v>
      </c>
      <c r="E10145">
        <v>2.9873046875</v>
      </c>
    </row>
    <row r="10146" spans="1:5" x14ac:dyDescent="0.35">
      <c r="A10146">
        <v>84.325000000000003</v>
      </c>
      <c r="B10146">
        <v>864.96868896484398</v>
      </c>
      <c r="C10146">
        <v>10.357045888900799</v>
      </c>
      <c r="D10146">
        <v>2515.5782470703102</v>
      </c>
      <c r="E10146">
        <v>2.92236328125</v>
      </c>
    </row>
    <row r="10147" spans="1:5" x14ac:dyDescent="0.35">
      <c r="A10147">
        <v>84.333333333333329</v>
      </c>
      <c r="B10147">
        <v>865.04840087890602</v>
      </c>
      <c r="C10147">
        <v>10.355314970016501</v>
      </c>
      <c r="D10147">
        <v>2515.5440673828102</v>
      </c>
      <c r="E10147">
        <v>2.7509765625</v>
      </c>
    </row>
    <row r="10148" spans="1:5" x14ac:dyDescent="0.35">
      <c r="A10148">
        <v>84.341666666666669</v>
      </c>
      <c r="B10148">
        <v>865.13214111328102</v>
      </c>
      <c r="C10148">
        <v>10.3538053035736</v>
      </c>
      <c r="D10148">
        <v>2515.5274658203102</v>
      </c>
      <c r="E10148">
        <v>2.97216796875</v>
      </c>
    </row>
    <row r="10149" spans="1:5" x14ac:dyDescent="0.35">
      <c r="A10149">
        <v>84.35</v>
      </c>
      <c r="B10149">
        <v>865.21472167968795</v>
      </c>
      <c r="C10149">
        <v>10.3530833721161</v>
      </c>
      <c r="D10149">
        <v>2515.5235595703102</v>
      </c>
      <c r="E10149">
        <v>2.9140625</v>
      </c>
    </row>
    <row r="10150" spans="1:5" x14ac:dyDescent="0.35">
      <c r="A10150">
        <v>84.358333333333334</v>
      </c>
      <c r="B10150">
        <v>865.29388427734398</v>
      </c>
      <c r="C10150">
        <v>10.3525502681732</v>
      </c>
      <c r="D10150">
        <v>2515.4781494140602</v>
      </c>
      <c r="E10150">
        <v>2.8798828125</v>
      </c>
    </row>
    <row r="10151" spans="1:5" x14ac:dyDescent="0.35">
      <c r="A10151">
        <v>84.36666666666666</v>
      </c>
      <c r="B10151">
        <v>865.374755859375</v>
      </c>
      <c r="C10151">
        <v>10.3522088527679</v>
      </c>
      <c r="D10151">
        <v>2515.4571533203102</v>
      </c>
      <c r="E10151">
        <v>2.7431640625</v>
      </c>
    </row>
    <row r="10152" spans="1:5" x14ac:dyDescent="0.35">
      <c r="A10152">
        <v>84.375</v>
      </c>
      <c r="B10152">
        <v>865.45965576171898</v>
      </c>
      <c r="C10152">
        <v>10.3518931865692</v>
      </c>
      <c r="D10152">
        <v>2515.4361572265602</v>
      </c>
      <c r="E10152">
        <v>2.76123046875</v>
      </c>
    </row>
    <row r="10153" spans="1:5" x14ac:dyDescent="0.35">
      <c r="A10153">
        <v>84.38333333333334</v>
      </c>
      <c r="B10153">
        <v>865.54333496093795</v>
      </c>
      <c r="C10153">
        <v>10.351611852645901</v>
      </c>
      <c r="D10153">
        <v>2515.4346923828102</v>
      </c>
      <c r="E10153">
        <v>2.9072265625</v>
      </c>
    </row>
    <row r="10154" spans="1:5" x14ac:dyDescent="0.35">
      <c r="A10154">
        <v>84.391666666666666</v>
      </c>
      <c r="B10154">
        <v>865.62823486328102</v>
      </c>
      <c r="C10154">
        <v>10.351714849472</v>
      </c>
      <c r="D10154">
        <v>2515.3741455078102</v>
      </c>
      <c r="E10154">
        <v>2.69482421875</v>
      </c>
    </row>
    <row r="10155" spans="1:5" x14ac:dyDescent="0.35">
      <c r="A10155">
        <v>84.4</v>
      </c>
      <c r="B10155">
        <v>865.70965576171898</v>
      </c>
      <c r="C10155">
        <v>10.3519361019135</v>
      </c>
      <c r="D10155">
        <v>2515.3551025390602</v>
      </c>
      <c r="E10155">
        <v>2.69970703125</v>
      </c>
    </row>
    <row r="10156" spans="1:5" x14ac:dyDescent="0.35">
      <c r="A10156">
        <v>84.408333333333331</v>
      </c>
      <c r="B10156">
        <v>865.79284667968795</v>
      </c>
      <c r="C10156">
        <v>10.3522098064423</v>
      </c>
      <c r="D10156">
        <v>2515.3287353515602</v>
      </c>
      <c r="E10156">
        <v>2.5439453125</v>
      </c>
    </row>
    <row r="10157" spans="1:5" x14ac:dyDescent="0.35">
      <c r="A10157">
        <v>84.416666666666671</v>
      </c>
      <c r="B10157">
        <v>865.87481689453102</v>
      </c>
      <c r="C10157">
        <v>10.352392911911</v>
      </c>
      <c r="D10157">
        <v>2515.3267822265602</v>
      </c>
      <c r="E10157">
        <v>2.78564453125</v>
      </c>
    </row>
    <row r="10158" spans="1:5" x14ac:dyDescent="0.35">
      <c r="A10158">
        <v>84.424999999999997</v>
      </c>
      <c r="B10158">
        <v>865.956298828125</v>
      </c>
      <c r="C10158">
        <v>10.352725744247399</v>
      </c>
      <c r="D10158">
        <v>2515.2965087890602</v>
      </c>
      <c r="E10158">
        <v>2.7177734375</v>
      </c>
    </row>
    <row r="10159" spans="1:5" x14ac:dyDescent="0.35">
      <c r="A10159">
        <v>84.433333333333337</v>
      </c>
      <c r="B10159">
        <v>866.035400390625</v>
      </c>
      <c r="C10159">
        <v>10.3527505397797</v>
      </c>
      <c r="D10159">
        <v>2515.2545166015602</v>
      </c>
      <c r="E10159">
        <v>2.71044921875</v>
      </c>
    </row>
    <row r="10160" spans="1:5" x14ac:dyDescent="0.35">
      <c r="A10160">
        <v>84.441666666666663</v>
      </c>
      <c r="B10160">
        <v>866.12200927734398</v>
      </c>
      <c r="C10160">
        <v>10.353017568588299</v>
      </c>
      <c r="D10160">
        <v>2515.2584228515602</v>
      </c>
      <c r="E10160">
        <v>2.6923828125</v>
      </c>
    </row>
    <row r="10161" spans="1:5" x14ac:dyDescent="0.35">
      <c r="A10161">
        <v>84.45</v>
      </c>
      <c r="B10161">
        <v>866.20458984375</v>
      </c>
      <c r="C10161">
        <v>10.3532741069794</v>
      </c>
      <c r="D10161">
        <v>2515.2340087890602</v>
      </c>
      <c r="E10161">
        <v>2.82275390625</v>
      </c>
    </row>
    <row r="10162" spans="1:5" x14ac:dyDescent="0.35">
      <c r="A10162">
        <v>84.458333333333329</v>
      </c>
      <c r="B10162">
        <v>866.28546142578102</v>
      </c>
      <c r="C10162">
        <v>10.3539388179779</v>
      </c>
      <c r="D10162">
        <v>2515.2340087890602</v>
      </c>
      <c r="E10162">
        <v>2.87548828125</v>
      </c>
    </row>
    <row r="10163" spans="1:5" x14ac:dyDescent="0.35">
      <c r="A10163">
        <v>84.466666666666669</v>
      </c>
      <c r="B10163">
        <v>866.36633300781295</v>
      </c>
      <c r="C10163">
        <v>10.3545053005219</v>
      </c>
      <c r="D10163">
        <v>2515.1734619140602</v>
      </c>
      <c r="E10163">
        <v>2.6455078125</v>
      </c>
    </row>
    <row r="10164" spans="1:5" x14ac:dyDescent="0.35">
      <c r="A10164">
        <v>84.474999999999994</v>
      </c>
      <c r="B10164">
        <v>866.44659423828102</v>
      </c>
      <c r="C10164">
        <v>10.3548028469086</v>
      </c>
      <c r="D10164">
        <v>2515.1602783203102</v>
      </c>
      <c r="E10164">
        <v>2.81591796875</v>
      </c>
    </row>
    <row r="10165" spans="1:5" x14ac:dyDescent="0.35">
      <c r="A10165">
        <v>84.483333333333334</v>
      </c>
      <c r="B10165">
        <v>866.52978515625</v>
      </c>
      <c r="C10165">
        <v>10.3555800914764</v>
      </c>
      <c r="D10165">
        <v>2515.1353759765602</v>
      </c>
      <c r="E10165">
        <v>2.99365234375</v>
      </c>
    </row>
    <row r="10166" spans="1:5" x14ac:dyDescent="0.35">
      <c r="A10166">
        <v>84.49166666666666</v>
      </c>
      <c r="B10166">
        <v>866.61291503906295</v>
      </c>
      <c r="C10166">
        <v>10.3565385341644</v>
      </c>
      <c r="D10166">
        <v>2515.1182861328102</v>
      </c>
      <c r="E10166">
        <v>3.06494140625</v>
      </c>
    </row>
    <row r="10167" spans="1:5" x14ac:dyDescent="0.35">
      <c r="A10167">
        <v>84.5</v>
      </c>
      <c r="B10167">
        <v>866.69836425781295</v>
      </c>
      <c r="C10167">
        <v>10.3573157787323</v>
      </c>
      <c r="D10167">
        <v>2515.0675048828102</v>
      </c>
      <c r="E10167">
        <v>2.9931640625</v>
      </c>
    </row>
    <row r="10168" spans="1:5" x14ac:dyDescent="0.35">
      <c r="A10168">
        <v>84.50833333333334</v>
      </c>
      <c r="B10168">
        <v>866.78210449218795</v>
      </c>
      <c r="C10168">
        <v>10.3580548763275</v>
      </c>
      <c r="D10168">
        <v>2515.0391845703102</v>
      </c>
      <c r="E10168">
        <v>2.77978515625</v>
      </c>
    </row>
    <row r="10169" spans="1:5" x14ac:dyDescent="0.35">
      <c r="A10169">
        <v>84.516666666666666</v>
      </c>
      <c r="B10169">
        <v>866.86871337890602</v>
      </c>
      <c r="C10169">
        <v>10.358671903610199</v>
      </c>
      <c r="D10169">
        <v>2515.0484619140602</v>
      </c>
      <c r="E10169">
        <v>2.91796875</v>
      </c>
    </row>
    <row r="10170" spans="1:5" x14ac:dyDescent="0.35">
      <c r="A10170">
        <v>84.525000000000006</v>
      </c>
      <c r="B10170">
        <v>866.95129394531295</v>
      </c>
      <c r="C10170">
        <v>10.359249830246</v>
      </c>
      <c r="D10170">
        <v>2515.0010986328102</v>
      </c>
      <c r="E10170">
        <v>3.18115234375</v>
      </c>
    </row>
    <row r="10171" spans="1:5" x14ac:dyDescent="0.35">
      <c r="A10171">
        <v>84.533333333333331</v>
      </c>
      <c r="B10171">
        <v>867.03503417968795</v>
      </c>
      <c r="C10171">
        <v>10.359821081161501</v>
      </c>
      <c r="D10171">
        <v>2514.9522705078102</v>
      </c>
      <c r="E10171">
        <v>3.16650390625</v>
      </c>
    </row>
    <row r="10172" spans="1:5" x14ac:dyDescent="0.35">
      <c r="A10172">
        <v>84.541666666666671</v>
      </c>
      <c r="B10172">
        <v>867.11877441406295</v>
      </c>
      <c r="C10172">
        <v>10.3603074550629</v>
      </c>
      <c r="D10172">
        <v>2514.9200439453102</v>
      </c>
      <c r="E10172">
        <v>3.2373046875</v>
      </c>
    </row>
    <row r="10173" spans="1:5" x14ac:dyDescent="0.35">
      <c r="A10173">
        <v>84.55</v>
      </c>
      <c r="B10173">
        <v>867.20306396484398</v>
      </c>
      <c r="C10173">
        <v>10.3611199855804</v>
      </c>
      <c r="D10173">
        <v>2514.9088134765602</v>
      </c>
      <c r="E10173">
        <v>3.4345703125</v>
      </c>
    </row>
    <row r="10174" spans="1:5" x14ac:dyDescent="0.35">
      <c r="A10174">
        <v>84.558333333333337</v>
      </c>
      <c r="B10174">
        <v>867.28912353515602</v>
      </c>
      <c r="C10174">
        <v>10.3622510433197</v>
      </c>
      <c r="D10174">
        <v>2514.9180908203102</v>
      </c>
      <c r="E10174">
        <v>3.48974609375</v>
      </c>
    </row>
    <row r="10175" spans="1:5" x14ac:dyDescent="0.35">
      <c r="A10175">
        <v>84.566666666666663</v>
      </c>
      <c r="B10175">
        <v>867.37225341796898</v>
      </c>
      <c r="C10175">
        <v>10.3635604381561</v>
      </c>
      <c r="D10175">
        <v>2514.8726806640602</v>
      </c>
      <c r="E10175">
        <v>3.392578125</v>
      </c>
    </row>
    <row r="10176" spans="1:5" x14ac:dyDescent="0.35">
      <c r="A10176">
        <v>84.575000000000003</v>
      </c>
      <c r="B10176">
        <v>867.45715332031295</v>
      </c>
      <c r="C10176">
        <v>10.3649919033051</v>
      </c>
      <c r="D10176">
        <v>2514.8140869140602</v>
      </c>
      <c r="E10176">
        <v>3.59765625</v>
      </c>
    </row>
    <row r="10177" spans="1:5" x14ac:dyDescent="0.35">
      <c r="A10177">
        <v>84.583333333333329</v>
      </c>
      <c r="B10177">
        <v>867.53857421875</v>
      </c>
      <c r="C10177">
        <v>10.366556882858299</v>
      </c>
      <c r="D10177">
        <v>2514.7935791015602</v>
      </c>
      <c r="E10177">
        <v>3.53076171875</v>
      </c>
    </row>
    <row r="10178" spans="1:5" x14ac:dyDescent="0.35">
      <c r="A10178">
        <v>84.591666666666669</v>
      </c>
      <c r="B10178">
        <v>867.62115478515602</v>
      </c>
      <c r="C10178">
        <v>10.3684642314911</v>
      </c>
      <c r="D10178">
        <v>2514.7593994140602</v>
      </c>
      <c r="E10178">
        <v>3.87451171875</v>
      </c>
    </row>
    <row r="10179" spans="1:5" x14ac:dyDescent="0.35">
      <c r="A10179">
        <v>84.6</v>
      </c>
      <c r="B10179">
        <v>867.7060546875</v>
      </c>
      <c r="C10179">
        <v>10.3700921535492</v>
      </c>
      <c r="D10179">
        <v>2514.7008056640602</v>
      </c>
      <c r="E10179">
        <v>4.1708984375</v>
      </c>
    </row>
    <row r="10180" spans="1:5" x14ac:dyDescent="0.35">
      <c r="A10180">
        <v>84.608333333333334</v>
      </c>
      <c r="B10180">
        <v>867.78918457031295</v>
      </c>
      <c r="C10180">
        <v>10.372073888778701</v>
      </c>
      <c r="D10180">
        <v>2514.6666259765602</v>
      </c>
      <c r="E10180">
        <v>4.16650390625</v>
      </c>
    </row>
    <row r="10181" spans="1:5" x14ac:dyDescent="0.35">
      <c r="A10181">
        <v>84.61666666666666</v>
      </c>
      <c r="B10181">
        <v>867.87176513671898</v>
      </c>
      <c r="C10181">
        <v>10.374401807785</v>
      </c>
      <c r="D10181">
        <v>2514.6475830078102</v>
      </c>
      <c r="E10181">
        <v>4.3076171875</v>
      </c>
    </row>
    <row r="10182" spans="1:5" x14ac:dyDescent="0.35">
      <c r="A10182">
        <v>84.625</v>
      </c>
      <c r="B10182">
        <v>867.95495605468795</v>
      </c>
      <c r="C10182">
        <v>10.3767049312592</v>
      </c>
      <c r="D10182">
        <v>2514.5909423828102</v>
      </c>
      <c r="E10182">
        <v>4.36962890625</v>
      </c>
    </row>
    <row r="10183" spans="1:5" x14ac:dyDescent="0.35">
      <c r="A10183">
        <v>84.63333333333334</v>
      </c>
      <c r="B10183">
        <v>868.03692626953102</v>
      </c>
      <c r="C10183">
        <v>10.378847837448101</v>
      </c>
      <c r="D10183">
        <v>2514.5699462890602</v>
      </c>
      <c r="E10183">
        <v>4.23876953125</v>
      </c>
    </row>
    <row r="10184" spans="1:5" x14ac:dyDescent="0.35">
      <c r="A10184">
        <v>84.641666666666666</v>
      </c>
      <c r="B10184">
        <v>868.11895751953102</v>
      </c>
      <c r="C10184">
        <v>10.3807942867279</v>
      </c>
      <c r="D10184">
        <v>2514.4849853515602</v>
      </c>
      <c r="E10184">
        <v>3.9501953125</v>
      </c>
    </row>
    <row r="10185" spans="1:5" x14ac:dyDescent="0.35">
      <c r="A10185">
        <v>84.65</v>
      </c>
      <c r="B10185">
        <v>868.20153808593795</v>
      </c>
      <c r="C10185">
        <v>10.3825633525848</v>
      </c>
      <c r="D10185">
        <v>2514.4112548828102</v>
      </c>
      <c r="E10185">
        <v>3.90283203125</v>
      </c>
    </row>
    <row r="10186" spans="1:5" x14ac:dyDescent="0.35">
      <c r="A10186">
        <v>84.658333333333331</v>
      </c>
      <c r="B10186">
        <v>868.282958984375</v>
      </c>
      <c r="C10186">
        <v>10.384016752242999</v>
      </c>
      <c r="D10186">
        <v>2514.3790283203102</v>
      </c>
      <c r="E10186">
        <v>3.74267578125</v>
      </c>
    </row>
    <row r="10187" spans="1:5" x14ac:dyDescent="0.35">
      <c r="A10187">
        <v>84.666666666666671</v>
      </c>
      <c r="B10187">
        <v>868.368408203125</v>
      </c>
      <c r="C10187">
        <v>10.3852298259735</v>
      </c>
      <c r="D10187">
        <v>2514.3262939453102</v>
      </c>
      <c r="E10187">
        <v>3.93359375</v>
      </c>
    </row>
    <row r="10188" spans="1:5" x14ac:dyDescent="0.35">
      <c r="A10188">
        <v>84.674999999999997</v>
      </c>
      <c r="B10188">
        <v>868.45159912109398</v>
      </c>
      <c r="C10188">
        <v>10.385685682296799</v>
      </c>
      <c r="D10188">
        <v>2514.2823486328102</v>
      </c>
      <c r="E10188">
        <v>3.96728515625</v>
      </c>
    </row>
    <row r="10189" spans="1:5" x14ac:dyDescent="0.35">
      <c r="A10189">
        <v>84.683333333333337</v>
      </c>
      <c r="B10189">
        <v>868.53070068359398</v>
      </c>
      <c r="C10189">
        <v>10.3863131999969</v>
      </c>
      <c r="D10189">
        <v>2514.2672119140602</v>
      </c>
      <c r="E10189">
        <v>3.77685546875</v>
      </c>
    </row>
    <row r="10190" spans="1:5" x14ac:dyDescent="0.35">
      <c r="A10190">
        <v>84.691666666666663</v>
      </c>
      <c r="B10190">
        <v>868.61218261718795</v>
      </c>
      <c r="C10190">
        <v>10.3864085674286</v>
      </c>
      <c r="D10190">
        <v>2514.2769775390602</v>
      </c>
      <c r="E10190">
        <v>3.640625</v>
      </c>
    </row>
    <row r="10191" spans="1:5" x14ac:dyDescent="0.35">
      <c r="A10191">
        <v>84.7</v>
      </c>
      <c r="B10191">
        <v>868.693603515625</v>
      </c>
      <c r="C10191">
        <v>10.386307477951</v>
      </c>
      <c r="D10191">
        <v>2514.2540283203102</v>
      </c>
      <c r="E10191">
        <v>3.47802734375</v>
      </c>
    </row>
    <row r="10192" spans="1:5" x14ac:dyDescent="0.35">
      <c r="A10192">
        <v>84.708333333333329</v>
      </c>
      <c r="B10192">
        <v>868.77502441406295</v>
      </c>
      <c r="C10192">
        <v>10.386136770248401</v>
      </c>
      <c r="D10192">
        <v>2514.2447509765602</v>
      </c>
      <c r="E10192">
        <v>3.34375</v>
      </c>
    </row>
    <row r="10193" spans="1:5" x14ac:dyDescent="0.35">
      <c r="A10193">
        <v>84.716666666666669</v>
      </c>
      <c r="B10193">
        <v>868.85760498046898</v>
      </c>
      <c r="C10193">
        <v>10.3860433101654</v>
      </c>
      <c r="D10193">
        <v>2514.1842041015602</v>
      </c>
      <c r="E10193">
        <v>3.5732421875</v>
      </c>
    </row>
    <row r="10194" spans="1:5" x14ac:dyDescent="0.35">
      <c r="A10194">
        <v>84.724999999999994</v>
      </c>
      <c r="B10194">
        <v>868.93963623046898</v>
      </c>
      <c r="C10194">
        <v>10.3855817317963</v>
      </c>
      <c r="D10194">
        <v>2514.1500244140602</v>
      </c>
      <c r="E10194">
        <v>3.82861328125</v>
      </c>
    </row>
    <row r="10195" spans="1:5" x14ac:dyDescent="0.35">
      <c r="A10195">
        <v>84.733333333333334</v>
      </c>
      <c r="B10195">
        <v>869.02276611328102</v>
      </c>
      <c r="C10195">
        <v>10.384692907333401</v>
      </c>
      <c r="D10195">
        <v>2514.1480712890602</v>
      </c>
      <c r="E10195">
        <v>3.71240234375</v>
      </c>
    </row>
    <row r="10196" spans="1:5" x14ac:dyDescent="0.35">
      <c r="A10196">
        <v>84.74166666666666</v>
      </c>
      <c r="B10196">
        <v>869.10308837890602</v>
      </c>
      <c r="C10196">
        <v>10.383492231369001</v>
      </c>
      <c r="D10196">
        <v>2514.1348876953102</v>
      </c>
      <c r="E10196">
        <v>3.82861328125</v>
      </c>
    </row>
    <row r="10197" spans="1:5" x14ac:dyDescent="0.35">
      <c r="A10197">
        <v>84.75</v>
      </c>
      <c r="B10197">
        <v>869.18450927734398</v>
      </c>
      <c r="C10197">
        <v>10.382577657699599</v>
      </c>
      <c r="D10197">
        <v>2514.1290283203102</v>
      </c>
      <c r="E10197">
        <v>3.708984375</v>
      </c>
    </row>
    <row r="10198" spans="1:5" x14ac:dyDescent="0.35">
      <c r="A10198">
        <v>84.75833333333334</v>
      </c>
      <c r="B10198">
        <v>869.26824951171898</v>
      </c>
      <c r="C10198">
        <v>10.381986379623401</v>
      </c>
      <c r="D10198">
        <v>2514.1217041015602</v>
      </c>
      <c r="E10198">
        <v>3.525390625</v>
      </c>
    </row>
    <row r="10199" spans="1:5" x14ac:dyDescent="0.35">
      <c r="A10199">
        <v>84.766666666666666</v>
      </c>
      <c r="B10199">
        <v>869.3525390625</v>
      </c>
      <c r="C10199">
        <v>10.3814694881439</v>
      </c>
      <c r="D10199">
        <v>2514.0592041015602</v>
      </c>
      <c r="E10199">
        <v>3.53076171875</v>
      </c>
    </row>
    <row r="10200" spans="1:5" x14ac:dyDescent="0.35">
      <c r="A10200">
        <v>84.775000000000006</v>
      </c>
      <c r="B10200">
        <v>869.43402099609398</v>
      </c>
      <c r="C10200">
        <v>10.3807933330536</v>
      </c>
      <c r="D10200">
        <v>2513.9947509765602</v>
      </c>
      <c r="E10200">
        <v>3.63671875</v>
      </c>
    </row>
    <row r="10201" spans="1:5" x14ac:dyDescent="0.35">
      <c r="A10201">
        <v>84.783333333333331</v>
      </c>
      <c r="B10201">
        <v>869.51947021484398</v>
      </c>
      <c r="C10201">
        <v>10.3801276683807</v>
      </c>
      <c r="D10201">
        <v>2513.9776611328102</v>
      </c>
      <c r="E10201">
        <v>3.64501953125</v>
      </c>
    </row>
    <row r="10202" spans="1:5" x14ac:dyDescent="0.35">
      <c r="A10202">
        <v>84.791666666666671</v>
      </c>
      <c r="B10202">
        <v>869.60144042968795</v>
      </c>
      <c r="C10202">
        <v>10.379371404647801</v>
      </c>
      <c r="D10202">
        <v>2513.9342041015602</v>
      </c>
      <c r="E10202">
        <v>3.837890625</v>
      </c>
    </row>
    <row r="10203" spans="1:5" x14ac:dyDescent="0.35">
      <c r="A10203">
        <v>84.8</v>
      </c>
      <c r="B10203">
        <v>869.68347167968795</v>
      </c>
      <c r="C10203">
        <v>10.3783061504364</v>
      </c>
      <c r="D10203">
        <v>2513.9210205078102</v>
      </c>
      <c r="E10203">
        <v>3.75341796875</v>
      </c>
    </row>
    <row r="10204" spans="1:5" x14ac:dyDescent="0.35">
      <c r="A10204">
        <v>84.808333333333337</v>
      </c>
      <c r="B10204">
        <v>869.76776123046898</v>
      </c>
      <c r="C10204">
        <v>10.3775346279144</v>
      </c>
      <c r="D10204">
        <v>2513.9210205078102</v>
      </c>
      <c r="E10204">
        <v>3.6904296875</v>
      </c>
    </row>
    <row r="10205" spans="1:5" x14ac:dyDescent="0.35">
      <c r="A10205">
        <v>84.816666666666663</v>
      </c>
      <c r="B10205">
        <v>869.85205078125</v>
      </c>
      <c r="C10205">
        <v>10.376764059066801</v>
      </c>
      <c r="D10205">
        <v>2513.8873291015602</v>
      </c>
      <c r="E10205">
        <v>3.9755859375</v>
      </c>
    </row>
    <row r="10206" spans="1:5" x14ac:dyDescent="0.35">
      <c r="A10206">
        <v>84.825000000000003</v>
      </c>
      <c r="B10206">
        <v>869.93811035156295</v>
      </c>
      <c r="C10206">
        <v>10.3760182857513</v>
      </c>
      <c r="D10206">
        <v>2513.8438720703102</v>
      </c>
      <c r="E10206">
        <v>4.1083984375</v>
      </c>
    </row>
    <row r="10207" spans="1:5" x14ac:dyDescent="0.35">
      <c r="A10207">
        <v>84.833333333333329</v>
      </c>
      <c r="B10207">
        <v>870.02014160156295</v>
      </c>
      <c r="C10207">
        <v>10.3751904964447</v>
      </c>
      <c r="D10207">
        <v>2513.8135986328102</v>
      </c>
      <c r="E10207">
        <v>4.21728515625</v>
      </c>
    </row>
    <row r="10208" spans="1:5" x14ac:dyDescent="0.35">
      <c r="A10208">
        <v>84.841666666666669</v>
      </c>
      <c r="B10208">
        <v>870.10095214843795</v>
      </c>
      <c r="C10208">
        <v>10.374664068222</v>
      </c>
      <c r="D10208">
        <v>2513.7545166015602</v>
      </c>
      <c r="E10208">
        <v>4.43408203125</v>
      </c>
    </row>
    <row r="10209" spans="1:5" x14ac:dyDescent="0.35">
      <c r="A10209">
        <v>84.85</v>
      </c>
      <c r="B10209">
        <v>870.1806640625</v>
      </c>
      <c r="C10209">
        <v>10.373961210250901</v>
      </c>
      <c r="D10209">
        <v>2513.7354736328102</v>
      </c>
      <c r="E10209">
        <v>4.3701171875</v>
      </c>
    </row>
    <row r="10210" spans="1:5" x14ac:dyDescent="0.35">
      <c r="A10210">
        <v>84.858333333333334</v>
      </c>
      <c r="B10210">
        <v>870.26385498046898</v>
      </c>
      <c r="C10210">
        <v>10.373350858688401</v>
      </c>
      <c r="D10210">
        <v>2513.7110595703102</v>
      </c>
      <c r="E10210">
        <v>4.48486328125</v>
      </c>
    </row>
    <row r="10211" spans="1:5" x14ac:dyDescent="0.35">
      <c r="A10211">
        <v>84.86666666666666</v>
      </c>
      <c r="B10211">
        <v>870.34356689453102</v>
      </c>
      <c r="C10211">
        <v>10.3724801540375</v>
      </c>
      <c r="D10211">
        <v>2513.6427001953102</v>
      </c>
      <c r="E10211">
        <v>4.716796875</v>
      </c>
    </row>
    <row r="10212" spans="1:5" x14ac:dyDescent="0.35">
      <c r="A10212">
        <v>84.875</v>
      </c>
      <c r="B10212">
        <v>870.42559814453102</v>
      </c>
      <c r="C10212">
        <v>10.371356725692699</v>
      </c>
      <c r="D10212">
        <v>2513.5880126953102</v>
      </c>
      <c r="E10212">
        <v>4.64306640625</v>
      </c>
    </row>
    <row r="10213" spans="1:5" x14ac:dyDescent="0.35">
      <c r="A10213">
        <v>84.88333333333334</v>
      </c>
      <c r="B10213">
        <v>870.50933837890602</v>
      </c>
      <c r="C10213">
        <v>10.370202779769899</v>
      </c>
      <c r="D10213">
        <v>2513.5367431640602</v>
      </c>
      <c r="E10213">
        <v>4.6962890625</v>
      </c>
    </row>
    <row r="10214" spans="1:5" x14ac:dyDescent="0.35">
      <c r="A10214">
        <v>84.891666666666666</v>
      </c>
      <c r="B10214">
        <v>870.59014892578102</v>
      </c>
      <c r="C10214">
        <v>10.368651151657099</v>
      </c>
      <c r="D10214">
        <v>2513.4688720703102</v>
      </c>
      <c r="E10214">
        <v>4.94189453125</v>
      </c>
    </row>
    <row r="10215" spans="1:5" x14ac:dyDescent="0.35">
      <c r="A10215">
        <v>84.9</v>
      </c>
      <c r="B10215">
        <v>870.67449951171898</v>
      </c>
      <c r="C10215">
        <v>10.367359876632699</v>
      </c>
      <c r="D10215">
        <v>2513.4459228515602</v>
      </c>
      <c r="E10215">
        <v>4.73974609375</v>
      </c>
    </row>
    <row r="10216" spans="1:5" x14ac:dyDescent="0.35">
      <c r="A10216">
        <v>84.908333333333331</v>
      </c>
      <c r="B10216">
        <v>870.75531005859398</v>
      </c>
      <c r="C10216">
        <v>10.366383314132699</v>
      </c>
      <c r="D10216">
        <v>2513.3951416015602</v>
      </c>
      <c r="E10216">
        <v>4.5830078125</v>
      </c>
    </row>
    <row r="10217" spans="1:5" x14ac:dyDescent="0.35">
      <c r="A10217">
        <v>84.916666666666671</v>
      </c>
      <c r="B10217">
        <v>870.83795166015602</v>
      </c>
      <c r="C10217">
        <v>10.3650529384613</v>
      </c>
      <c r="D10217">
        <v>2513.3248291015602</v>
      </c>
      <c r="E10217">
        <v>4.4443359375</v>
      </c>
    </row>
    <row r="10218" spans="1:5" x14ac:dyDescent="0.35">
      <c r="A10218">
        <v>84.924999999999997</v>
      </c>
      <c r="B10218">
        <v>870.91937255859398</v>
      </c>
      <c r="C10218">
        <v>10.362985372543299</v>
      </c>
      <c r="D10218">
        <v>2513.2926025390602</v>
      </c>
      <c r="E10218">
        <v>4.3603515625</v>
      </c>
    </row>
    <row r="10219" spans="1:5" x14ac:dyDescent="0.35">
      <c r="A10219">
        <v>84.933333333333337</v>
      </c>
      <c r="B10219">
        <v>871.00250244140602</v>
      </c>
      <c r="C10219">
        <v>10.3609836101532</v>
      </c>
      <c r="D10219">
        <v>2513.2491455078102</v>
      </c>
      <c r="E10219">
        <v>4.4482421875</v>
      </c>
    </row>
    <row r="10220" spans="1:5" x14ac:dyDescent="0.35">
      <c r="A10220">
        <v>84.941666666666663</v>
      </c>
      <c r="B10220">
        <v>871.08856201171898</v>
      </c>
      <c r="C10220">
        <v>10.3588883876801</v>
      </c>
      <c r="D10220">
        <v>2513.1719970703102</v>
      </c>
      <c r="E10220">
        <v>4.14306640625</v>
      </c>
    </row>
    <row r="10221" spans="1:5" x14ac:dyDescent="0.35">
      <c r="A10221">
        <v>84.95</v>
      </c>
      <c r="B10221">
        <v>871.1728515625</v>
      </c>
      <c r="C10221">
        <v>10.3567817211151</v>
      </c>
      <c r="D10221">
        <v>2513.1622314453102</v>
      </c>
      <c r="E10221">
        <v>4.03955078125</v>
      </c>
    </row>
    <row r="10222" spans="1:5" x14ac:dyDescent="0.35">
      <c r="A10222">
        <v>84.958333333333329</v>
      </c>
      <c r="B10222">
        <v>871.25775146484398</v>
      </c>
      <c r="C10222">
        <v>10.3548610210419</v>
      </c>
      <c r="D10222">
        <v>2513.1436767578102</v>
      </c>
      <c r="E10222">
        <v>4.044921875</v>
      </c>
    </row>
    <row r="10223" spans="1:5" x14ac:dyDescent="0.35">
      <c r="A10223">
        <v>84.966666666666669</v>
      </c>
      <c r="B10223">
        <v>871.33972167968795</v>
      </c>
      <c r="C10223">
        <v>10.3532168865204</v>
      </c>
      <c r="D10223">
        <v>2513.1319580078102</v>
      </c>
      <c r="E10223">
        <v>3.99365234375</v>
      </c>
    </row>
    <row r="10224" spans="1:5" x14ac:dyDescent="0.35">
      <c r="A10224">
        <v>84.974999999999994</v>
      </c>
      <c r="B10224">
        <v>871.42413330078102</v>
      </c>
      <c r="C10224">
        <v>10.3516147136688</v>
      </c>
      <c r="D10224">
        <v>2513.1016845703102</v>
      </c>
      <c r="E10224">
        <v>3.9033203125</v>
      </c>
    </row>
    <row r="10225" spans="1:5" x14ac:dyDescent="0.35">
      <c r="A10225">
        <v>84.983333333333334</v>
      </c>
      <c r="B10225">
        <v>871.50329589843795</v>
      </c>
      <c r="C10225">
        <v>10.349587202072099</v>
      </c>
      <c r="D10225">
        <v>2513.0562744140602</v>
      </c>
      <c r="E10225">
        <v>4.06982421875</v>
      </c>
    </row>
    <row r="10226" spans="1:5" x14ac:dyDescent="0.35">
      <c r="A10226">
        <v>84.99166666666666</v>
      </c>
      <c r="B10226">
        <v>871.58642578125</v>
      </c>
      <c r="C10226">
        <v>10.3473880290985</v>
      </c>
      <c r="D10226">
        <v>2513.0582275390602</v>
      </c>
      <c r="E10226">
        <v>4.107421875</v>
      </c>
    </row>
    <row r="10227" spans="1:5" x14ac:dyDescent="0.35">
      <c r="A10227">
        <v>85</v>
      </c>
      <c r="B10227">
        <v>871.66961669921898</v>
      </c>
      <c r="C10227">
        <v>10.345244169235199</v>
      </c>
      <c r="D10227">
        <v>2513.0357666015602</v>
      </c>
      <c r="E10227">
        <v>4.2197265625</v>
      </c>
    </row>
    <row r="10228" spans="1:5" x14ac:dyDescent="0.35">
      <c r="A10228">
        <v>85.00833333333334</v>
      </c>
      <c r="B10228">
        <v>871.75225830078102</v>
      </c>
      <c r="C10228">
        <v>10.343658208847</v>
      </c>
      <c r="D10228">
        <v>2512.9996337890602</v>
      </c>
      <c r="E10228">
        <v>4.18603515625</v>
      </c>
    </row>
    <row r="10229" spans="1:5" x14ac:dyDescent="0.35">
      <c r="A10229">
        <v>85.016666666666666</v>
      </c>
      <c r="B10229">
        <v>871.83941650390602</v>
      </c>
      <c r="C10229">
        <v>10.3418757915497</v>
      </c>
      <c r="D10229">
        <v>2512.9732666015602</v>
      </c>
      <c r="E10229">
        <v>3.99267578125</v>
      </c>
    </row>
    <row r="10230" spans="1:5" x14ac:dyDescent="0.35">
      <c r="A10230">
        <v>85.025000000000006</v>
      </c>
      <c r="B10230">
        <v>871.92028808593795</v>
      </c>
      <c r="C10230">
        <v>10.339857816696201</v>
      </c>
      <c r="D10230">
        <v>2512.9508056640602</v>
      </c>
      <c r="E10230">
        <v>4.12548828125</v>
      </c>
    </row>
    <row r="10231" spans="1:5" x14ac:dyDescent="0.35">
      <c r="A10231">
        <v>85.033333333333331</v>
      </c>
      <c r="B10231">
        <v>872.00689697265602</v>
      </c>
      <c r="C10231">
        <v>10.337425947189301</v>
      </c>
      <c r="D10231">
        <v>2512.8956298828102</v>
      </c>
      <c r="E10231">
        <v>3.90478515625</v>
      </c>
    </row>
    <row r="10232" spans="1:5" x14ac:dyDescent="0.35">
      <c r="A10232">
        <v>85.041666666666671</v>
      </c>
      <c r="B10232">
        <v>872.08837890625</v>
      </c>
      <c r="C10232">
        <v>10.3348767757416</v>
      </c>
      <c r="D10232">
        <v>2512.8619384765602</v>
      </c>
      <c r="E10232">
        <v>3.7236328125</v>
      </c>
    </row>
    <row r="10233" spans="1:5" x14ac:dyDescent="0.35">
      <c r="A10233">
        <v>85.05</v>
      </c>
      <c r="B10233">
        <v>872.17156982421898</v>
      </c>
      <c r="C10233">
        <v>10.3321702480316</v>
      </c>
      <c r="D10233">
        <v>2512.8106689453102</v>
      </c>
      <c r="E10233">
        <v>3.7333984375</v>
      </c>
    </row>
    <row r="10234" spans="1:5" x14ac:dyDescent="0.35">
      <c r="A10234">
        <v>85.058333333333337</v>
      </c>
      <c r="B10234">
        <v>872.25469970703102</v>
      </c>
      <c r="C10234">
        <v>10.3292663097382</v>
      </c>
      <c r="D10234">
        <v>2512.7862548828102</v>
      </c>
      <c r="E10234">
        <v>3.66796875</v>
      </c>
    </row>
    <row r="10235" spans="1:5" x14ac:dyDescent="0.35">
      <c r="A10235">
        <v>85.066666666666663</v>
      </c>
      <c r="B10235">
        <v>872.339599609375</v>
      </c>
      <c r="C10235">
        <v>10.3266112804413</v>
      </c>
      <c r="D10235">
        <v>2512.7764892578102</v>
      </c>
      <c r="E10235">
        <v>3.72900390625</v>
      </c>
    </row>
    <row r="10236" spans="1:5" x14ac:dyDescent="0.35">
      <c r="A10236">
        <v>85.075000000000003</v>
      </c>
      <c r="B10236">
        <v>872.42340087890602</v>
      </c>
      <c r="C10236">
        <v>10.3238227367401</v>
      </c>
      <c r="D10236">
        <v>2512.7218017578102</v>
      </c>
      <c r="E10236">
        <v>3.794921875</v>
      </c>
    </row>
    <row r="10237" spans="1:5" x14ac:dyDescent="0.35">
      <c r="A10237">
        <v>85.083333333333329</v>
      </c>
      <c r="B10237">
        <v>872.50823974609398</v>
      </c>
      <c r="C10237">
        <v>10.321181058883701</v>
      </c>
      <c r="D10237">
        <v>2512.7257080078102</v>
      </c>
      <c r="E10237">
        <v>3.904296875</v>
      </c>
    </row>
    <row r="10238" spans="1:5" x14ac:dyDescent="0.35">
      <c r="A10238">
        <v>85.091666666666669</v>
      </c>
      <c r="B10238">
        <v>872.59313964843795</v>
      </c>
      <c r="C10238">
        <v>10.317865133285499</v>
      </c>
      <c r="D10238">
        <v>2512.7218017578102</v>
      </c>
      <c r="E10238">
        <v>3.88037109375</v>
      </c>
    </row>
    <row r="10239" spans="1:5" x14ac:dyDescent="0.35">
      <c r="A10239">
        <v>85.1</v>
      </c>
      <c r="B10239">
        <v>872.674072265625</v>
      </c>
      <c r="C10239">
        <v>10.314269781112699</v>
      </c>
      <c r="D10239">
        <v>2512.6934814453102</v>
      </c>
      <c r="E10239">
        <v>3.96484375</v>
      </c>
    </row>
    <row r="10240" spans="1:5" x14ac:dyDescent="0.35">
      <c r="A10240">
        <v>85.108333333333334</v>
      </c>
      <c r="B10240">
        <v>872.756103515625</v>
      </c>
      <c r="C10240">
        <v>10.310921430587801</v>
      </c>
      <c r="D10240">
        <v>2512.6744384765602</v>
      </c>
      <c r="E10240">
        <v>4.037109375</v>
      </c>
    </row>
    <row r="10241" spans="1:5" x14ac:dyDescent="0.35">
      <c r="A10241">
        <v>85.11666666666666</v>
      </c>
      <c r="B10241">
        <v>872.83581542968795</v>
      </c>
      <c r="C10241">
        <v>10.308301687240601</v>
      </c>
      <c r="D10241">
        <v>2512.6309814453102</v>
      </c>
      <c r="E10241">
        <v>4.25146484375</v>
      </c>
    </row>
    <row r="10242" spans="1:5" x14ac:dyDescent="0.35">
      <c r="A10242">
        <v>85.125</v>
      </c>
      <c r="B10242">
        <v>872.91839599609398</v>
      </c>
      <c r="C10242">
        <v>10.305714368820199</v>
      </c>
      <c r="D10242">
        <v>2512.5855712890602</v>
      </c>
      <c r="E10242">
        <v>4.3583984375</v>
      </c>
    </row>
    <row r="10243" spans="1:5" x14ac:dyDescent="0.35">
      <c r="A10243">
        <v>85.13333333333334</v>
      </c>
      <c r="B10243">
        <v>873.00158691406295</v>
      </c>
      <c r="C10243">
        <v>10.3032987117767</v>
      </c>
      <c r="D10243">
        <v>2512.5401611328102</v>
      </c>
      <c r="E10243">
        <v>4.404296875</v>
      </c>
    </row>
    <row r="10244" spans="1:5" x14ac:dyDescent="0.35">
      <c r="A10244">
        <v>85.141666666666666</v>
      </c>
      <c r="B10244">
        <v>873.0859375</v>
      </c>
      <c r="C10244">
        <v>10.3009593486786</v>
      </c>
      <c r="D10244">
        <v>2512.5098876953102</v>
      </c>
      <c r="E10244">
        <v>4.4462890625</v>
      </c>
    </row>
    <row r="10245" spans="1:5" x14ac:dyDescent="0.35">
      <c r="A10245">
        <v>85.15</v>
      </c>
      <c r="B10245">
        <v>873.16906738281295</v>
      </c>
      <c r="C10245">
        <v>10.298093557357801</v>
      </c>
      <c r="D10245">
        <v>2512.4664306640602</v>
      </c>
      <c r="E10245">
        <v>4.38037109375</v>
      </c>
    </row>
    <row r="10246" spans="1:5" x14ac:dyDescent="0.35">
      <c r="A10246">
        <v>85.158333333333331</v>
      </c>
      <c r="B10246">
        <v>873.25054931640602</v>
      </c>
      <c r="C10246">
        <v>10.295454740524301</v>
      </c>
      <c r="D10246">
        <v>2512.4268798828102</v>
      </c>
      <c r="E10246">
        <v>4.4990234375</v>
      </c>
    </row>
    <row r="10247" spans="1:5" x14ac:dyDescent="0.35">
      <c r="A10247">
        <v>85.166666666666671</v>
      </c>
      <c r="B10247">
        <v>873.32855224609398</v>
      </c>
      <c r="C10247">
        <v>10.2927100658417</v>
      </c>
      <c r="D10247">
        <v>2512.3604736328102</v>
      </c>
      <c r="E10247">
        <v>4.27978515625</v>
      </c>
    </row>
    <row r="10248" spans="1:5" x14ac:dyDescent="0.35">
      <c r="A10248">
        <v>85.174999999999997</v>
      </c>
      <c r="B10248">
        <v>873.4111328125</v>
      </c>
      <c r="C10248">
        <v>10.290246725082399</v>
      </c>
      <c r="D10248">
        <v>2512.3092041015602</v>
      </c>
      <c r="E10248">
        <v>4.48193359375</v>
      </c>
    </row>
    <row r="10249" spans="1:5" x14ac:dyDescent="0.35">
      <c r="A10249">
        <v>85.183333333333337</v>
      </c>
      <c r="B10249">
        <v>873.49432373046898</v>
      </c>
      <c r="C10249">
        <v>10.2880818843842</v>
      </c>
      <c r="D10249">
        <v>2512.2657470703102</v>
      </c>
      <c r="E10249">
        <v>4.7119140625</v>
      </c>
    </row>
    <row r="10250" spans="1:5" x14ac:dyDescent="0.35">
      <c r="A10250">
        <v>85.191666666666663</v>
      </c>
      <c r="B10250">
        <v>873.57806396484398</v>
      </c>
      <c r="C10250">
        <v>10.285821676254301</v>
      </c>
      <c r="D10250">
        <v>2512.2203369140602</v>
      </c>
      <c r="E10250">
        <v>4.73583984375</v>
      </c>
    </row>
    <row r="10251" spans="1:5" x14ac:dyDescent="0.35">
      <c r="A10251">
        <v>85.2</v>
      </c>
      <c r="B10251">
        <v>873.66125488281295</v>
      </c>
      <c r="C10251">
        <v>10.282911062240601</v>
      </c>
      <c r="D10251">
        <v>2512.1959228515602</v>
      </c>
      <c r="E10251">
        <v>4.611328125</v>
      </c>
    </row>
    <row r="10252" spans="1:5" x14ac:dyDescent="0.35">
      <c r="A10252">
        <v>85.208333333333329</v>
      </c>
      <c r="B10252">
        <v>873.74383544921898</v>
      </c>
      <c r="C10252">
        <v>10.2803199291229</v>
      </c>
      <c r="D10252">
        <v>2512.1427001953102</v>
      </c>
      <c r="E10252">
        <v>4.7421875</v>
      </c>
    </row>
    <row r="10253" spans="1:5" x14ac:dyDescent="0.35">
      <c r="A10253">
        <v>85.216666666666669</v>
      </c>
      <c r="B10253">
        <v>873.82586669921898</v>
      </c>
      <c r="C10253">
        <v>10.2773444652557</v>
      </c>
      <c r="D10253">
        <v>2512.1353759765602</v>
      </c>
      <c r="E10253">
        <v>4.82763671875</v>
      </c>
    </row>
    <row r="10254" spans="1:5" x14ac:dyDescent="0.35">
      <c r="A10254">
        <v>85.224999999999994</v>
      </c>
      <c r="B10254">
        <v>873.90734863281295</v>
      </c>
      <c r="C10254">
        <v>10.2744929790497</v>
      </c>
      <c r="D10254">
        <v>2512.0650634765602</v>
      </c>
      <c r="E10254">
        <v>4.8681640625</v>
      </c>
    </row>
    <row r="10255" spans="1:5" x14ac:dyDescent="0.35">
      <c r="A10255">
        <v>85.233333333333334</v>
      </c>
      <c r="B10255">
        <v>873.98992919921898</v>
      </c>
      <c r="C10255">
        <v>10.271998167037999</v>
      </c>
      <c r="D10255">
        <v>2511.9932861328102</v>
      </c>
      <c r="E10255">
        <v>5.00927734375</v>
      </c>
    </row>
    <row r="10256" spans="1:5" x14ac:dyDescent="0.35">
      <c r="A10256">
        <v>85.24166666666666</v>
      </c>
      <c r="B10256">
        <v>874.07427978515602</v>
      </c>
      <c r="C10256">
        <v>10.2692058086395</v>
      </c>
      <c r="D10256">
        <v>2511.9459228515602</v>
      </c>
      <c r="E10256">
        <v>4.85205078125</v>
      </c>
    </row>
    <row r="10257" spans="1:5" x14ac:dyDescent="0.35">
      <c r="A10257">
        <v>85.25</v>
      </c>
      <c r="B10257">
        <v>874.15856933593795</v>
      </c>
      <c r="C10257">
        <v>10.266060590744001</v>
      </c>
      <c r="D10257">
        <v>2511.9288330078102</v>
      </c>
      <c r="E10257">
        <v>5.103515625</v>
      </c>
    </row>
    <row r="10258" spans="1:5" x14ac:dyDescent="0.35">
      <c r="A10258">
        <v>85.25833333333334</v>
      </c>
      <c r="B10258">
        <v>874.24237060546898</v>
      </c>
      <c r="C10258">
        <v>10.2628552913666</v>
      </c>
      <c r="D10258">
        <v>2511.8668212890602</v>
      </c>
      <c r="E10258">
        <v>5.1845703125</v>
      </c>
    </row>
    <row r="10259" spans="1:5" x14ac:dyDescent="0.35">
      <c r="A10259">
        <v>85.266666666666666</v>
      </c>
      <c r="B10259">
        <v>874.32550048828102</v>
      </c>
      <c r="C10259">
        <v>10.259731054306</v>
      </c>
      <c r="D10259">
        <v>2511.8135986328102</v>
      </c>
      <c r="E10259">
        <v>5.1357421875</v>
      </c>
    </row>
    <row r="10260" spans="1:5" x14ac:dyDescent="0.35">
      <c r="A10260">
        <v>85.275000000000006</v>
      </c>
      <c r="B10260">
        <v>874.40582275390602</v>
      </c>
      <c r="C10260">
        <v>10.256335020065301</v>
      </c>
      <c r="D10260">
        <v>2511.7642822265602</v>
      </c>
      <c r="E10260">
        <v>4.84228515625</v>
      </c>
    </row>
    <row r="10261" spans="1:5" x14ac:dyDescent="0.35">
      <c r="A10261">
        <v>85.283333333333331</v>
      </c>
      <c r="B10261">
        <v>874.48956298828102</v>
      </c>
      <c r="C10261">
        <v>10.2534654140472</v>
      </c>
      <c r="D10261">
        <v>2511.7056884765602</v>
      </c>
      <c r="E10261">
        <v>4.7861328125</v>
      </c>
    </row>
    <row r="10262" spans="1:5" x14ac:dyDescent="0.35">
      <c r="A10262">
        <v>85.291666666666671</v>
      </c>
      <c r="B10262">
        <v>874.57330322265602</v>
      </c>
      <c r="C10262">
        <v>10.2503716945648</v>
      </c>
      <c r="D10262">
        <v>2511.6812744140602</v>
      </c>
      <c r="E10262">
        <v>4.6708984375</v>
      </c>
    </row>
    <row r="10263" spans="1:5" x14ac:dyDescent="0.35">
      <c r="A10263">
        <v>85.3</v>
      </c>
      <c r="B10263">
        <v>874.658203125</v>
      </c>
      <c r="C10263">
        <v>10.2473819255829</v>
      </c>
      <c r="D10263">
        <v>2511.6075439453102</v>
      </c>
      <c r="E10263">
        <v>4.50341796875</v>
      </c>
    </row>
    <row r="10264" spans="1:5" x14ac:dyDescent="0.35">
      <c r="A10264">
        <v>85.308333333333337</v>
      </c>
      <c r="B10264">
        <v>874.741943359375</v>
      </c>
      <c r="C10264">
        <v>10.244456052780199</v>
      </c>
      <c r="D10264">
        <v>2511.5562744140602</v>
      </c>
      <c r="E10264">
        <v>4.392578125</v>
      </c>
    </row>
    <row r="10265" spans="1:5" x14ac:dyDescent="0.35">
      <c r="A10265">
        <v>85.316666666666663</v>
      </c>
      <c r="B10265">
        <v>874.82513427734398</v>
      </c>
      <c r="C10265">
        <v>10.241441488266</v>
      </c>
      <c r="D10265">
        <v>2511.5240478515602</v>
      </c>
      <c r="E10265">
        <v>4.17236328125</v>
      </c>
    </row>
    <row r="10266" spans="1:5" x14ac:dyDescent="0.35">
      <c r="A10266">
        <v>85.325000000000003</v>
      </c>
      <c r="B10266">
        <v>874.90777587890602</v>
      </c>
      <c r="C10266">
        <v>10.238422155380199</v>
      </c>
      <c r="D10266">
        <v>2511.5279541015602</v>
      </c>
      <c r="E10266">
        <v>3.98876953125</v>
      </c>
    </row>
    <row r="10267" spans="1:5" x14ac:dyDescent="0.35">
      <c r="A10267">
        <v>85.333333333333329</v>
      </c>
      <c r="B10267">
        <v>874.99151611328102</v>
      </c>
      <c r="C10267">
        <v>10.2355506420135</v>
      </c>
      <c r="D10267">
        <v>2511.4942626953102</v>
      </c>
      <c r="E10267">
        <v>3.7060546875</v>
      </c>
    </row>
    <row r="10268" spans="1:5" x14ac:dyDescent="0.35">
      <c r="A10268">
        <v>85.341666666666669</v>
      </c>
      <c r="B10268">
        <v>875.07464599609398</v>
      </c>
      <c r="C10268">
        <v>10.232731580734299</v>
      </c>
      <c r="D10268">
        <v>2511.4791259765602</v>
      </c>
      <c r="E10268">
        <v>3.5966796875</v>
      </c>
    </row>
    <row r="10269" spans="1:5" x14ac:dyDescent="0.35">
      <c r="A10269">
        <v>85.35</v>
      </c>
      <c r="B10269">
        <v>875.15612792968795</v>
      </c>
      <c r="C10269">
        <v>10.2298038005829</v>
      </c>
      <c r="D10269">
        <v>2511.4639892578102</v>
      </c>
      <c r="E10269">
        <v>3.689453125</v>
      </c>
    </row>
    <row r="10270" spans="1:5" x14ac:dyDescent="0.35">
      <c r="A10270">
        <v>85.358333333333334</v>
      </c>
      <c r="B10270">
        <v>875.23931884765602</v>
      </c>
      <c r="C10270">
        <v>10.2272508144379</v>
      </c>
      <c r="D10270">
        <v>2511.4449462890602</v>
      </c>
      <c r="E10270">
        <v>3.6689453125</v>
      </c>
    </row>
    <row r="10271" spans="1:5" x14ac:dyDescent="0.35">
      <c r="A10271">
        <v>85.36666666666666</v>
      </c>
      <c r="B10271">
        <v>875.31732177734398</v>
      </c>
      <c r="C10271">
        <v>10.2243001461029</v>
      </c>
      <c r="D10271">
        <v>2511.4410400390602</v>
      </c>
      <c r="E10271">
        <v>3.70361328125</v>
      </c>
    </row>
    <row r="10272" spans="1:5" x14ac:dyDescent="0.35">
      <c r="A10272">
        <v>85.375</v>
      </c>
      <c r="B10272">
        <v>875.39990234375</v>
      </c>
      <c r="C10272">
        <v>10.2213494777679</v>
      </c>
      <c r="D10272">
        <v>2511.4371337890602</v>
      </c>
      <c r="E10272">
        <v>3.6689453125</v>
      </c>
    </row>
    <row r="10273" spans="1:5" x14ac:dyDescent="0.35">
      <c r="A10273">
        <v>85.38333333333334</v>
      </c>
      <c r="B10273">
        <v>875.48193359375</v>
      </c>
      <c r="C10273">
        <v>10.2185218334198</v>
      </c>
      <c r="D10273">
        <v>2511.4429931640602</v>
      </c>
      <c r="E10273">
        <v>3.837890625</v>
      </c>
    </row>
    <row r="10274" spans="1:5" x14ac:dyDescent="0.35">
      <c r="A10274">
        <v>85.391666666666666</v>
      </c>
      <c r="B10274">
        <v>875.56280517578102</v>
      </c>
      <c r="C10274">
        <v>10.2152211666107</v>
      </c>
      <c r="D10274">
        <v>2511.4278564453102</v>
      </c>
      <c r="E10274">
        <v>3.99755859375</v>
      </c>
    </row>
    <row r="10275" spans="1:5" x14ac:dyDescent="0.35">
      <c r="A10275">
        <v>85.4</v>
      </c>
      <c r="B10275">
        <v>875.644287109375</v>
      </c>
      <c r="C10275">
        <v>10.211967229843101</v>
      </c>
      <c r="D10275">
        <v>2511.3804931640602</v>
      </c>
      <c r="E10275">
        <v>4.1455078125</v>
      </c>
    </row>
    <row r="10276" spans="1:5" x14ac:dyDescent="0.35">
      <c r="A10276">
        <v>85.408333333333331</v>
      </c>
      <c r="B10276">
        <v>875.72515869140602</v>
      </c>
      <c r="C10276">
        <v>10.2087924480438</v>
      </c>
      <c r="D10276">
        <v>2511.3555908203102</v>
      </c>
      <c r="E10276">
        <v>4.50439453125</v>
      </c>
    </row>
    <row r="10277" spans="1:5" x14ac:dyDescent="0.35">
      <c r="A10277">
        <v>85.416666666666671</v>
      </c>
      <c r="B10277">
        <v>875.81060791015602</v>
      </c>
      <c r="C10277">
        <v>10.205660581588701</v>
      </c>
      <c r="D10277">
        <v>2511.3199462890602</v>
      </c>
      <c r="E10277">
        <v>4.49658203125</v>
      </c>
    </row>
    <row r="10278" spans="1:5" x14ac:dyDescent="0.35">
      <c r="A10278">
        <v>85.424999999999997</v>
      </c>
      <c r="B10278">
        <v>875.89440917968795</v>
      </c>
      <c r="C10278">
        <v>10.2020528316498</v>
      </c>
      <c r="D10278">
        <v>2511.2935791015602</v>
      </c>
      <c r="E10278">
        <v>4.3486328125</v>
      </c>
    </row>
    <row r="10279" spans="1:5" x14ac:dyDescent="0.35">
      <c r="A10279">
        <v>85.433333333333337</v>
      </c>
      <c r="B10279">
        <v>875.97869873046898</v>
      </c>
      <c r="C10279">
        <v>10.1985890865326</v>
      </c>
      <c r="D10279">
        <v>2511.2403564453102</v>
      </c>
      <c r="E10279">
        <v>4.140625</v>
      </c>
    </row>
    <row r="10280" spans="1:5" x14ac:dyDescent="0.35">
      <c r="A10280">
        <v>85.441666666666663</v>
      </c>
      <c r="B10280">
        <v>876.06359863281295</v>
      </c>
      <c r="C10280">
        <v>10.1946628093719</v>
      </c>
      <c r="D10280">
        <v>2511.1895751953102</v>
      </c>
      <c r="E10280">
        <v>4.34130859375</v>
      </c>
    </row>
    <row r="10281" spans="1:5" x14ac:dyDescent="0.35">
      <c r="A10281">
        <v>85.45</v>
      </c>
      <c r="B10281">
        <v>876.15191650390602</v>
      </c>
      <c r="C10281">
        <v>10.190786123275799</v>
      </c>
      <c r="D10281">
        <v>2511.1329345703102</v>
      </c>
      <c r="E10281">
        <v>4.283203125</v>
      </c>
    </row>
    <row r="10282" spans="1:5" x14ac:dyDescent="0.35">
      <c r="A10282">
        <v>85.458333333333329</v>
      </c>
      <c r="B10282">
        <v>876.23797607421898</v>
      </c>
      <c r="C10282">
        <v>10.186753988266</v>
      </c>
      <c r="D10282">
        <v>2511.0474853515602</v>
      </c>
      <c r="E10282">
        <v>4.427734375</v>
      </c>
    </row>
    <row r="10283" spans="1:5" x14ac:dyDescent="0.35">
      <c r="A10283">
        <v>85.466666666666669</v>
      </c>
      <c r="B10283">
        <v>876.32232666015602</v>
      </c>
      <c r="C10283">
        <v>10.182387113571201</v>
      </c>
      <c r="D10283">
        <v>2511.0098876953102</v>
      </c>
      <c r="E10283">
        <v>4.2939453125</v>
      </c>
    </row>
    <row r="10284" spans="1:5" x14ac:dyDescent="0.35">
      <c r="A10284">
        <v>85.474999999999994</v>
      </c>
      <c r="B10284">
        <v>876.40832519531295</v>
      </c>
      <c r="C10284">
        <v>10.178424596786501</v>
      </c>
      <c r="D10284">
        <v>2510.9947509765602</v>
      </c>
      <c r="E10284">
        <v>4.44970703125</v>
      </c>
    </row>
    <row r="10285" spans="1:5" x14ac:dyDescent="0.35">
      <c r="A10285">
        <v>85.483333333333334</v>
      </c>
      <c r="B10285">
        <v>876.494384765625</v>
      </c>
      <c r="C10285">
        <v>10.1742780208588</v>
      </c>
      <c r="D10285">
        <v>2510.9874267578102</v>
      </c>
      <c r="E10285">
        <v>4.39306640625</v>
      </c>
    </row>
    <row r="10286" spans="1:5" x14ac:dyDescent="0.35">
      <c r="A10286">
        <v>85.49166666666666</v>
      </c>
      <c r="B10286">
        <v>876.57989501953102</v>
      </c>
      <c r="C10286">
        <v>10.1703670024872</v>
      </c>
      <c r="D10286">
        <v>2510.9229736328102</v>
      </c>
      <c r="E10286">
        <v>4.14306640625</v>
      </c>
    </row>
    <row r="10287" spans="1:5" x14ac:dyDescent="0.35">
      <c r="A10287">
        <v>85.5</v>
      </c>
      <c r="B10287">
        <v>876.66302490234398</v>
      </c>
      <c r="C10287">
        <v>10.166370153427099</v>
      </c>
      <c r="D10287">
        <v>2510.8966064453102</v>
      </c>
      <c r="E10287">
        <v>4.30029296875</v>
      </c>
    </row>
    <row r="10288" spans="1:5" x14ac:dyDescent="0.35">
      <c r="A10288">
        <v>85.50833333333334</v>
      </c>
      <c r="B10288">
        <v>876.74676513671898</v>
      </c>
      <c r="C10288">
        <v>10.1626870632172</v>
      </c>
      <c r="D10288">
        <v>2510.8360595703102</v>
      </c>
      <c r="E10288">
        <v>4.24267578125</v>
      </c>
    </row>
    <row r="10289" spans="1:5" x14ac:dyDescent="0.35">
      <c r="A10289">
        <v>85.516666666666666</v>
      </c>
      <c r="B10289">
        <v>876.82824707031295</v>
      </c>
      <c r="C10289">
        <v>10.1587216854095</v>
      </c>
      <c r="D10289">
        <v>2510.8189697265602</v>
      </c>
      <c r="E10289">
        <v>4.14892578125</v>
      </c>
    </row>
    <row r="10290" spans="1:5" x14ac:dyDescent="0.35">
      <c r="A10290">
        <v>85.525000000000006</v>
      </c>
      <c r="B10290">
        <v>876.91082763671898</v>
      </c>
      <c r="C10290">
        <v>10.1549031734467</v>
      </c>
      <c r="D10290">
        <v>2510.7545166015602</v>
      </c>
      <c r="E10290">
        <v>4.0712890625</v>
      </c>
    </row>
    <row r="10291" spans="1:5" x14ac:dyDescent="0.35">
      <c r="A10291">
        <v>85.533333333333331</v>
      </c>
      <c r="B10291">
        <v>876.99346923828102</v>
      </c>
      <c r="C10291">
        <v>10.1509721279144</v>
      </c>
      <c r="D10291">
        <v>2510.7301025390602</v>
      </c>
      <c r="E10291">
        <v>4.21875</v>
      </c>
    </row>
    <row r="10292" spans="1:5" x14ac:dyDescent="0.35">
      <c r="A10292">
        <v>85.541666666666671</v>
      </c>
      <c r="B10292">
        <v>877.07489013671898</v>
      </c>
      <c r="C10292">
        <v>10.1467654705048</v>
      </c>
      <c r="D10292">
        <v>2510.7242431640602</v>
      </c>
      <c r="E10292">
        <v>4.1103515625</v>
      </c>
    </row>
    <row r="10293" spans="1:5" x14ac:dyDescent="0.35">
      <c r="A10293">
        <v>85.55</v>
      </c>
      <c r="B10293">
        <v>877.15521240234398</v>
      </c>
      <c r="C10293">
        <v>10.142480611801099</v>
      </c>
      <c r="D10293">
        <v>2510.6715087890602</v>
      </c>
      <c r="E10293">
        <v>4.1513671875</v>
      </c>
    </row>
    <row r="10294" spans="1:5" x14ac:dyDescent="0.35">
      <c r="A10294">
        <v>85.558333333333337</v>
      </c>
      <c r="B10294">
        <v>877.234375</v>
      </c>
      <c r="C10294">
        <v>10.137779951095601</v>
      </c>
      <c r="D10294">
        <v>2510.6392822265602</v>
      </c>
      <c r="E10294">
        <v>3.93603515625</v>
      </c>
    </row>
    <row r="10295" spans="1:5" x14ac:dyDescent="0.35">
      <c r="A10295">
        <v>85.566666666666663</v>
      </c>
      <c r="B10295">
        <v>877.31695556640602</v>
      </c>
      <c r="C10295">
        <v>10.133155584335301</v>
      </c>
      <c r="D10295">
        <v>2510.6241455078102</v>
      </c>
      <c r="E10295">
        <v>3.9326171875</v>
      </c>
    </row>
    <row r="10296" spans="1:5" x14ac:dyDescent="0.35">
      <c r="A10296">
        <v>85.575000000000003</v>
      </c>
      <c r="B10296">
        <v>877.40185546875</v>
      </c>
      <c r="C10296">
        <v>10.128080129623401</v>
      </c>
      <c r="D10296">
        <v>2510.5938720703102</v>
      </c>
      <c r="E10296">
        <v>3.81689453125</v>
      </c>
    </row>
    <row r="10297" spans="1:5" x14ac:dyDescent="0.35">
      <c r="A10297">
        <v>85.583333333333329</v>
      </c>
      <c r="B10297">
        <v>877.48504638671898</v>
      </c>
      <c r="C10297">
        <v>10.1230075359344</v>
      </c>
      <c r="D10297">
        <v>2510.5352783203102</v>
      </c>
      <c r="E10297">
        <v>3.8046875</v>
      </c>
    </row>
    <row r="10298" spans="1:5" x14ac:dyDescent="0.35">
      <c r="A10298">
        <v>85.591666666666669</v>
      </c>
      <c r="B10298">
        <v>877.56536865234398</v>
      </c>
      <c r="C10298">
        <v>10.1180579662323</v>
      </c>
      <c r="D10298">
        <v>2510.5142822265602</v>
      </c>
      <c r="E10298">
        <v>3.88232421875</v>
      </c>
    </row>
    <row r="10299" spans="1:5" x14ac:dyDescent="0.35">
      <c r="A10299">
        <v>85.6</v>
      </c>
      <c r="B10299">
        <v>877.64794921875</v>
      </c>
      <c r="C10299">
        <v>10.1133887767792</v>
      </c>
      <c r="D10299">
        <v>2510.4766845703102</v>
      </c>
      <c r="E10299">
        <v>3.9560546875</v>
      </c>
    </row>
    <row r="10300" spans="1:5" x14ac:dyDescent="0.35">
      <c r="A10300">
        <v>85.608333333333334</v>
      </c>
      <c r="B10300">
        <v>877.72882080078102</v>
      </c>
      <c r="C10300">
        <v>10.108723402023299</v>
      </c>
      <c r="D10300">
        <v>2510.4708251953102</v>
      </c>
      <c r="E10300">
        <v>4.1005859375</v>
      </c>
    </row>
    <row r="10301" spans="1:5" x14ac:dyDescent="0.35">
      <c r="A10301">
        <v>85.61666666666666</v>
      </c>
      <c r="B10301">
        <v>877.80938720703102</v>
      </c>
      <c r="C10301">
        <v>10.1037728786469</v>
      </c>
      <c r="D10301">
        <v>2510.4346923828102</v>
      </c>
      <c r="E10301">
        <v>4.0244140625</v>
      </c>
    </row>
    <row r="10302" spans="1:5" x14ac:dyDescent="0.35">
      <c r="A10302">
        <v>85.625</v>
      </c>
      <c r="B10302">
        <v>877.88934326171898</v>
      </c>
      <c r="C10302">
        <v>10.098846197128299</v>
      </c>
      <c r="D10302">
        <v>2510.4195556640602</v>
      </c>
      <c r="E10302">
        <v>4.12255859375</v>
      </c>
    </row>
    <row r="10303" spans="1:5" x14ac:dyDescent="0.35">
      <c r="A10303">
        <v>85.63333333333334</v>
      </c>
      <c r="B10303">
        <v>877.97210693359398</v>
      </c>
      <c r="C10303">
        <v>10.0940778255463</v>
      </c>
      <c r="D10303">
        <v>2510.3839111328102</v>
      </c>
      <c r="E10303">
        <v>4.203125</v>
      </c>
    </row>
    <row r="10304" spans="1:5" x14ac:dyDescent="0.35">
      <c r="A10304">
        <v>85.641666666666666</v>
      </c>
      <c r="B10304">
        <v>878.05322265625</v>
      </c>
      <c r="C10304">
        <v>10.0896785259247</v>
      </c>
      <c r="D10304">
        <v>2510.3438720703102</v>
      </c>
      <c r="E10304">
        <v>4.20703125</v>
      </c>
    </row>
    <row r="10305" spans="1:5" x14ac:dyDescent="0.35">
      <c r="A10305">
        <v>85.65</v>
      </c>
      <c r="B10305">
        <v>878.13482666015602</v>
      </c>
      <c r="C10305">
        <v>10.0852401256561</v>
      </c>
      <c r="D10305">
        <v>2510.2926025390602</v>
      </c>
      <c r="E10305">
        <v>4.18603515625</v>
      </c>
    </row>
    <row r="10306" spans="1:5" x14ac:dyDescent="0.35">
      <c r="A10306">
        <v>85.658333333333331</v>
      </c>
      <c r="B10306">
        <v>878.21368408203102</v>
      </c>
      <c r="C10306">
        <v>10.081023931503299</v>
      </c>
      <c r="D10306">
        <v>2510.2379150390602</v>
      </c>
      <c r="E10306">
        <v>4.38037109375</v>
      </c>
    </row>
    <row r="10307" spans="1:5" x14ac:dyDescent="0.35">
      <c r="A10307">
        <v>85.666666666666671</v>
      </c>
      <c r="B10307">
        <v>878.29248046875</v>
      </c>
      <c r="C10307">
        <v>10.0766656398773</v>
      </c>
      <c r="D10307">
        <v>2510.2149658203102</v>
      </c>
      <c r="E10307">
        <v>4.33642578125</v>
      </c>
    </row>
    <row r="10308" spans="1:5" x14ac:dyDescent="0.35">
      <c r="A10308">
        <v>85.674999999999997</v>
      </c>
      <c r="B10308">
        <v>878.37359619140602</v>
      </c>
      <c r="C10308">
        <v>10.0722367763519</v>
      </c>
      <c r="D10308">
        <v>2510.1715087890602</v>
      </c>
      <c r="E10308">
        <v>4.35546875</v>
      </c>
    </row>
    <row r="10309" spans="1:5" x14ac:dyDescent="0.35">
      <c r="A10309">
        <v>85.683333333333337</v>
      </c>
      <c r="B10309">
        <v>878.45635986328102</v>
      </c>
      <c r="C10309">
        <v>10.0679433345795</v>
      </c>
      <c r="D10309">
        <v>2510.1241455078102</v>
      </c>
      <c r="E10309">
        <v>4.4150390625</v>
      </c>
    </row>
    <row r="10310" spans="1:5" x14ac:dyDescent="0.35">
      <c r="A10310">
        <v>85.691666666666663</v>
      </c>
      <c r="B10310">
        <v>878.53912353515602</v>
      </c>
      <c r="C10310">
        <v>10.0635097026825</v>
      </c>
      <c r="D10310">
        <v>2510.0919189453102</v>
      </c>
      <c r="E10310">
        <v>4.2119140625</v>
      </c>
    </row>
    <row r="10311" spans="1:5" x14ac:dyDescent="0.35">
      <c r="A10311">
        <v>85.7</v>
      </c>
      <c r="B10311">
        <v>878.62078857421898</v>
      </c>
      <c r="C10311">
        <v>10.0589969158173</v>
      </c>
      <c r="D10311">
        <v>2510.0616455078102</v>
      </c>
      <c r="E10311">
        <v>4.302734375</v>
      </c>
    </row>
    <row r="10312" spans="1:5" x14ac:dyDescent="0.35">
      <c r="A10312">
        <v>85.708333333333329</v>
      </c>
      <c r="B10312">
        <v>878.70300292968795</v>
      </c>
      <c r="C10312">
        <v>10.0548827648163</v>
      </c>
      <c r="D10312">
        <v>2509.9991455078102</v>
      </c>
      <c r="E10312">
        <v>4.23291015625</v>
      </c>
    </row>
    <row r="10313" spans="1:5" x14ac:dyDescent="0.35">
      <c r="A10313">
        <v>85.716666666666669</v>
      </c>
      <c r="B10313">
        <v>878.78521728515602</v>
      </c>
      <c r="C10313">
        <v>10.0510356426239</v>
      </c>
      <c r="D10313">
        <v>2509.9747314453102</v>
      </c>
      <c r="E10313">
        <v>4.31494140625</v>
      </c>
    </row>
    <row r="10314" spans="1:5" x14ac:dyDescent="0.35">
      <c r="A10314">
        <v>85.724999999999994</v>
      </c>
      <c r="B10314">
        <v>878.867431640625</v>
      </c>
      <c r="C10314">
        <v>10.047343015670799</v>
      </c>
      <c r="D10314">
        <v>2509.9385986328102</v>
      </c>
      <c r="E10314">
        <v>4.37451171875</v>
      </c>
    </row>
    <row r="10315" spans="1:5" x14ac:dyDescent="0.35">
      <c r="A10315">
        <v>85.733333333333334</v>
      </c>
      <c r="B10315">
        <v>878.94573974609398</v>
      </c>
      <c r="C10315">
        <v>10.043485403060901</v>
      </c>
      <c r="D10315">
        <v>2509.8990478515602</v>
      </c>
      <c r="E10315">
        <v>4.45703125</v>
      </c>
    </row>
    <row r="10316" spans="1:5" x14ac:dyDescent="0.35">
      <c r="A10316">
        <v>85.74166666666666</v>
      </c>
      <c r="B10316">
        <v>879.02850341796898</v>
      </c>
      <c r="C10316">
        <v>10.0399081707001</v>
      </c>
      <c r="D10316">
        <v>2509.8951416015602</v>
      </c>
      <c r="E10316">
        <v>4.4072265625</v>
      </c>
    </row>
    <row r="10317" spans="1:5" x14ac:dyDescent="0.35">
      <c r="A10317">
        <v>85.75</v>
      </c>
      <c r="B10317">
        <v>879.113525390625</v>
      </c>
      <c r="C10317">
        <v>10.0368659496307</v>
      </c>
      <c r="D10317">
        <v>2509.8443603515602</v>
      </c>
      <c r="E10317">
        <v>4.478515625</v>
      </c>
    </row>
    <row r="10318" spans="1:5" x14ac:dyDescent="0.35">
      <c r="A10318">
        <v>85.75833333333334</v>
      </c>
      <c r="B10318">
        <v>879.19580078125</v>
      </c>
      <c r="C10318">
        <v>10.0341031551361</v>
      </c>
      <c r="D10318">
        <v>2509.8214111328102</v>
      </c>
      <c r="E10318">
        <v>4.69580078125</v>
      </c>
    </row>
    <row r="10319" spans="1:5" x14ac:dyDescent="0.35">
      <c r="A10319">
        <v>85.766666666666666</v>
      </c>
      <c r="B10319">
        <v>879.27740478515602</v>
      </c>
      <c r="C10319">
        <v>10.0311954021454</v>
      </c>
      <c r="D10319">
        <v>2509.7720947265602</v>
      </c>
      <c r="E10319">
        <v>4.62060546875</v>
      </c>
    </row>
    <row r="10320" spans="1:5" x14ac:dyDescent="0.35">
      <c r="A10320">
        <v>85.775000000000006</v>
      </c>
      <c r="B10320">
        <v>879.35906982421898</v>
      </c>
      <c r="C10320">
        <v>10.0286109447479</v>
      </c>
      <c r="D10320">
        <v>2509.7305908203102</v>
      </c>
      <c r="E10320">
        <v>4.64501953125</v>
      </c>
    </row>
    <row r="10321" spans="1:5" x14ac:dyDescent="0.35">
      <c r="A10321">
        <v>85.783333333333331</v>
      </c>
      <c r="B10321">
        <v>879.44128417968795</v>
      </c>
      <c r="C10321">
        <v>10.0263831615448</v>
      </c>
      <c r="D10321">
        <v>2509.6773681640602</v>
      </c>
      <c r="E10321">
        <v>4.58251953125</v>
      </c>
    </row>
    <row r="10322" spans="1:5" x14ac:dyDescent="0.35">
      <c r="A10322">
        <v>85.791666666666671</v>
      </c>
      <c r="B10322">
        <v>879.52178955078102</v>
      </c>
      <c r="C10322">
        <v>10.0240180492401</v>
      </c>
      <c r="D10322">
        <v>2509.6490478515602</v>
      </c>
      <c r="E10322">
        <v>4.56103515625</v>
      </c>
    </row>
    <row r="10323" spans="1:5" x14ac:dyDescent="0.35">
      <c r="A10323">
        <v>85.8</v>
      </c>
      <c r="B10323">
        <v>879.60290527343795</v>
      </c>
      <c r="C10323">
        <v>10.0213735103607</v>
      </c>
      <c r="D10323">
        <v>2509.5963134765602</v>
      </c>
      <c r="E10323">
        <v>4.4580078125</v>
      </c>
    </row>
    <row r="10324" spans="1:5" x14ac:dyDescent="0.35">
      <c r="A10324">
        <v>85.808333333333337</v>
      </c>
      <c r="B10324">
        <v>879.686279296875</v>
      </c>
      <c r="C10324">
        <v>10.0189530849457</v>
      </c>
      <c r="D10324">
        <v>2509.5225830078102</v>
      </c>
      <c r="E10324">
        <v>4.4013671875</v>
      </c>
    </row>
    <row r="10325" spans="1:5" x14ac:dyDescent="0.35">
      <c r="A10325">
        <v>85.816666666666663</v>
      </c>
      <c r="B10325">
        <v>879.76904296875</v>
      </c>
      <c r="C10325">
        <v>10.0171372890472</v>
      </c>
      <c r="D10325">
        <v>2509.4937744140602</v>
      </c>
      <c r="E10325">
        <v>4.29541015625</v>
      </c>
    </row>
    <row r="10326" spans="1:5" x14ac:dyDescent="0.35">
      <c r="A10326">
        <v>85.825000000000003</v>
      </c>
      <c r="B10326">
        <v>879.85015869140602</v>
      </c>
      <c r="C10326">
        <v>10.015140295028701</v>
      </c>
      <c r="D10326">
        <v>2509.4561767578102</v>
      </c>
      <c r="E10326">
        <v>4.36572265625</v>
      </c>
    </row>
    <row r="10327" spans="1:5" x14ac:dyDescent="0.35">
      <c r="A10327">
        <v>85.833333333333329</v>
      </c>
      <c r="B10327">
        <v>879.928955078125</v>
      </c>
      <c r="C10327">
        <v>10.013073682785</v>
      </c>
      <c r="D10327">
        <v>2509.4293212890602</v>
      </c>
      <c r="E10327">
        <v>4.36328125</v>
      </c>
    </row>
    <row r="10328" spans="1:5" x14ac:dyDescent="0.35">
      <c r="A10328">
        <v>85.841666666666669</v>
      </c>
      <c r="B10328">
        <v>880.00891113281295</v>
      </c>
      <c r="C10328">
        <v>10.0109717845917</v>
      </c>
      <c r="D10328">
        <v>2509.3917236328102</v>
      </c>
      <c r="E10328">
        <v>4.3466796875</v>
      </c>
    </row>
    <row r="10329" spans="1:5" x14ac:dyDescent="0.35">
      <c r="A10329">
        <v>85.85</v>
      </c>
      <c r="B10329">
        <v>880.090576171875</v>
      </c>
      <c r="C10329">
        <v>10.009019613266</v>
      </c>
      <c r="D10329">
        <v>2509.3707275390602</v>
      </c>
      <c r="E10329">
        <v>4.56494140625</v>
      </c>
    </row>
    <row r="10330" spans="1:5" x14ac:dyDescent="0.35">
      <c r="A10330">
        <v>85.858333333333334</v>
      </c>
      <c r="B10330">
        <v>880.17449951171898</v>
      </c>
      <c r="C10330">
        <v>10.007420301437399</v>
      </c>
      <c r="D10330">
        <v>2509.3385009765602</v>
      </c>
      <c r="E10330">
        <v>4.80224609375</v>
      </c>
    </row>
    <row r="10331" spans="1:5" x14ac:dyDescent="0.35">
      <c r="A10331">
        <v>85.86666666666666</v>
      </c>
      <c r="B10331">
        <v>880.256103515625</v>
      </c>
      <c r="C10331">
        <v>10.0062873363495</v>
      </c>
      <c r="D10331">
        <v>2509.3214111328102</v>
      </c>
      <c r="E10331">
        <v>5.00634765625</v>
      </c>
    </row>
    <row r="10332" spans="1:5" x14ac:dyDescent="0.35">
      <c r="A10332">
        <v>85.875</v>
      </c>
      <c r="B10332">
        <v>880.34289550781295</v>
      </c>
      <c r="C10332">
        <v>10.0055663585663</v>
      </c>
      <c r="D10332">
        <v>2509.2706298828102</v>
      </c>
      <c r="E10332">
        <v>5.09619140625</v>
      </c>
    </row>
    <row r="10333" spans="1:5" x14ac:dyDescent="0.35">
      <c r="A10333">
        <v>85.88333333333334</v>
      </c>
      <c r="B10333">
        <v>880.42395019531295</v>
      </c>
      <c r="C10333">
        <v>10.005319356918299</v>
      </c>
      <c r="D10333">
        <v>2509.2364501953102</v>
      </c>
      <c r="E10333">
        <v>5.05859375</v>
      </c>
    </row>
    <row r="10334" spans="1:5" x14ac:dyDescent="0.35">
      <c r="A10334">
        <v>85.891666666666666</v>
      </c>
      <c r="B10334">
        <v>880.50677490234398</v>
      </c>
      <c r="C10334">
        <v>10.0049407482147</v>
      </c>
      <c r="D10334">
        <v>2509.2061767578102</v>
      </c>
      <c r="E10334">
        <v>4.9013671875</v>
      </c>
    </row>
    <row r="10335" spans="1:5" x14ac:dyDescent="0.35">
      <c r="A10335">
        <v>85.9</v>
      </c>
      <c r="B10335">
        <v>880.58953857421898</v>
      </c>
      <c r="C10335">
        <v>10.004492521286</v>
      </c>
      <c r="D10335">
        <v>2509.1343994140602</v>
      </c>
      <c r="E10335">
        <v>4.9697265625</v>
      </c>
    </row>
    <row r="10336" spans="1:5" x14ac:dyDescent="0.35">
      <c r="A10336">
        <v>85.908333333333331</v>
      </c>
      <c r="B10336">
        <v>880.67004394531295</v>
      </c>
      <c r="C10336">
        <v>10.0039727687836</v>
      </c>
      <c r="D10336">
        <v>2509.0626220703102</v>
      </c>
      <c r="E10336">
        <v>4.84716796875</v>
      </c>
    </row>
    <row r="10337" spans="1:5" x14ac:dyDescent="0.35">
      <c r="A10337">
        <v>85.916666666666671</v>
      </c>
      <c r="B10337">
        <v>880.75225830078102</v>
      </c>
      <c r="C10337">
        <v>10.003082036972</v>
      </c>
      <c r="D10337">
        <v>2508.9942626953102</v>
      </c>
      <c r="E10337">
        <v>4.7685546875</v>
      </c>
    </row>
    <row r="10338" spans="1:5" x14ac:dyDescent="0.35">
      <c r="A10338">
        <v>85.924999999999997</v>
      </c>
      <c r="B10338">
        <v>880.836181640625</v>
      </c>
      <c r="C10338">
        <v>10.0026261806488</v>
      </c>
      <c r="D10338">
        <v>2508.9415283203102</v>
      </c>
      <c r="E10338">
        <v>4.50244140625</v>
      </c>
    </row>
    <row r="10339" spans="1:5" x14ac:dyDescent="0.35">
      <c r="A10339">
        <v>85.933333333333337</v>
      </c>
      <c r="B10339">
        <v>880.91729736328102</v>
      </c>
      <c r="C10339">
        <v>10.0022513866425</v>
      </c>
      <c r="D10339">
        <v>2508.9014892578102</v>
      </c>
      <c r="E10339">
        <v>4.236328125</v>
      </c>
    </row>
    <row r="10340" spans="1:5" x14ac:dyDescent="0.35">
      <c r="A10340">
        <v>85.941666666666663</v>
      </c>
      <c r="B10340">
        <v>880.99670410156295</v>
      </c>
      <c r="C10340">
        <v>10.0015828609467</v>
      </c>
      <c r="D10340">
        <v>2508.8863525390602</v>
      </c>
      <c r="E10340">
        <v>4.04296875</v>
      </c>
    </row>
    <row r="10341" spans="1:5" x14ac:dyDescent="0.35">
      <c r="A10341">
        <v>85.95</v>
      </c>
      <c r="B10341">
        <v>881.07830810546898</v>
      </c>
      <c r="C10341">
        <v>10.001112699508701</v>
      </c>
      <c r="D10341">
        <v>2508.8336181640602</v>
      </c>
      <c r="E10341">
        <v>3.7578125</v>
      </c>
    </row>
    <row r="10342" spans="1:5" x14ac:dyDescent="0.35">
      <c r="A10342">
        <v>85.958333333333329</v>
      </c>
      <c r="B10342">
        <v>881.15655517578102</v>
      </c>
      <c r="C10342">
        <v>10.000140905380199</v>
      </c>
      <c r="D10342">
        <v>2508.8179931640602</v>
      </c>
      <c r="E10342">
        <v>3.7568359375</v>
      </c>
    </row>
    <row r="10343" spans="1:5" x14ac:dyDescent="0.35">
      <c r="A10343">
        <v>85.966666666666669</v>
      </c>
      <c r="B10343">
        <v>881.240478515625</v>
      </c>
      <c r="C10343">
        <v>9.9989917278289795</v>
      </c>
      <c r="D10343">
        <v>2508.7877197265602</v>
      </c>
      <c r="E10343">
        <v>3.90625</v>
      </c>
    </row>
    <row r="10344" spans="1:5" x14ac:dyDescent="0.35">
      <c r="A10344">
        <v>85.974999999999994</v>
      </c>
      <c r="B10344">
        <v>881.321044921875</v>
      </c>
      <c r="C10344">
        <v>9.9979341030120796</v>
      </c>
      <c r="D10344">
        <v>2508.7935791015602</v>
      </c>
      <c r="E10344">
        <v>4.0693359375</v>
      </c>
    </row>
    <row r="10345" spans="1:5" x14ac:dyDescent="0.35">
      <c r="A10345">
        <v>85.983333333333334</v>
      </c>
      <c r="B10345">
        <v>881.40380859375</v>
      </c>
      <c r="C10345">
        <v>9.9968907833099401</v>
      </c>
      <c r="D10345">
        <v>2508.7935791015602</v>
      </c>
      <c r="E10345">
        <v>3.92431640625</v>
      </c>
    </row>
    <row r="10346" spans="1:5" x14ac:dyDescent="0.35">
      <c r="A10346">
        <v>85.99166666666666</v>
      </c>
      <c r="B10346">
        <v>881.489990234375</v>
      </c>
      <c r="C10346">
        <v>9.9961497783660906</v>
      </c>
      <c r="D10346">
        <v>2508.7896728515602</v>
      </c>
      <c r="E10346">
        <v>3.986328125</v>
      </c>
    </row>
    <row r="10347" spans="1:5" x14ac:dyDescent="0.35">
      <c r="A10347">
        <v>86</v>
      </c>
      <c r="B10347">
        <v>881.57220458984398</v>
      </c>
      <c r="C10347">
        <v>9.99595046043396</v>
      </c>
      <c r="D10347">
        <v>2508.7935791015602</v>
      </c>
      <c r="E10347">
        <v>4.20947265625</v>
      </c>
    </row>
    <row r="10348" spans="1:5" x14ac:dyDescent="0.35">
      <c r="A10348">
        <v>86.00833333333334</v>
      </c>
      <c r="B10348">
        <v>881.655029296875</v>
      </c>
      <c r="C10348">
        <v>9.9955985546112096</v>
      </c>
      <c r="D10348">
        <v>2508.7613525390602</v>
      </c>
      <c r="E10348">
        <v>4.33837890625</v>
      </c>
    </row>
    <row r="10349" spans="1:5" x14ac:dyDescent="0.35">
      <c r="A10349">
        <v>86.016666666666666</v>
      </c>
      <c r="B10349">
        <v>881.73834228515602</v>
      </c>
      <c r="C10349">
        <v>9.9948270320892298</v>
      </c>
      <c r="D10349">
        <v>2508.7066650390602</v>
      </c>
      <c r="E10349">
        <v>4.5185546875</v>
      </c>
    </row>
    <row r="10350" spans="1:5" x14ac:dyDescent="0.35">
      <c r="A10350">
        <v>86.025000000000006</v>
      </c>
      <c r="B10350">
        <v>881.820556640625</v>
      </c>
      <c r="C10350">
        <v>9.9944293498992902</v>
      </c>
      <c r="D10350">
        <v>2508.6500244140602</v>
      </c>
      <c r="E10350">
        <v>4.93603515625</v>
      </c>
    </row>
    <row r="10351" spans="1:5" x14ac:dyDescent="0.35">
      <c r="A10351">
        <v>86.033333333333331</v>
      </c>
      <c r="B10351">
        <v>881.90447998046898</v>
      </c>
      <c r="C10351">
        <v>9.9936740398407</v>
      </c>
      <c r="D10351">
        <v>2508.6348876953102</v>
      </c>
      <c r="E10351">
        <v>5.08154296875</v>
      </c>
    </row>
    <row r="10352" spans="1:5" x14ac:dyDescent="0.35">
      <c r="A10352">
        <v>86.041666666666671</v>
      </c>
      <c r="B10352">
        <v>881.9873046875</v>
      </c>
      <c r="C10352">
        <v>9.99308180809021</v>
      </c>
      <c r="D10352">
        <v>2508.5933837890602</v>
      </c>
      <c r="E10352">
        <v>5.1943359375</v>
      </c>
    </row>
    <row r="10353" spans="1:5" x14ac:dyDescent="0.35">
      <c r="A10353">
        <v>86.05</v>
      </c>
      <c r="B10353">
        <v>882.07122802734398</v>
      </c>
      <c r="C10353">
        <v>9.9924390316009504</v>
      </c>
      <c r="D10353">
        <v>2508.5269775390602</v>
      </c>
      <c r="E10353">
        <v>4.82080078125</v>
      </c>
    </row>
    <row r="10354" spans="1:5" x14ac:dyDescent="0.35">
      <c r="A10354">
        <v>86.058333333333337</v>
      </c>
      <c r="B10354">
        <v>882.15344238281295</v>
      </c>
      <c r="C10354">
        <v>9.9914615154266393</v>
      </c>
      <c r="D10354">
        <v>2508.4703369140602</v>
      </c>
      <c r="E10354">
        <v>4.740234375</v>
      </c>
    </row>
    <row r="10355" spans="1:5" x14ac:dyDescent="0.35">
      <c r="A10355">
        <v>86.066666666666663</v>
      </c>
      <c r="B10355">
        <v>882.23449707031295</v>
      </c>
      <c r="C10355">
        <v>9.9904201030731201</v>
      </c>
      <c r="D10355">
        <v>2508.4078369140602</v>
      </c>
      <c r="E10355">
        <v>5.009765625</v>
      </c>
    </row>
    <row r="10356" spans="1:5" x14ac:dyDescent="0.35">
      <c r="A10356">
        <v>86.075000000000003</v>
      </c>
      <c r="B10356">
        <v>882.312744140625</v>
      </c>
      <c r="C10356">
        <v>9.9893052577972394</v>
      </c>
      <c r="D10356">
        <v>2508.3072509765602</v>
      </c>
      <c r="E10356">
        <v>5.00830078125</v>
      </c>
    </row>
    <row r="10357" spans="1:5" x14ac:dyDescent="0.35">
      <c r="A10357">
        <v>86.083333333333329</v>
      </c>
      <c r="B10357">
        <v>882.3916015625</v>
      </c>
      <c r="C10357">
        <v>9.9880235195159894</v>
      </c>
      <c r="D10357">
        <v>2508.2447509765602</v>
      </c>
      <c r="E10357">
        <v>4.921875</v>
      </c>
    </row>
    <row r="10358" spans="1:5" x14ac:dyDescent="0.35">
      <c r="A10358">
        <v>86.091666666666669</v>
      </c>
      <c r="B10358">
        <v>882.47039794921898</v>
      </c>
      <c r="C10358">
        <v>9.9866149425506592</v>
      </c>
      <c r="D10358">
        <v>2508.1900634765602</v>
      </c>
      <c r="E10358">
        <v>4.95263671875</v>
      </c>
    </row>
    <row r="10359" spans="1:5" x14ac:dyDescent="0.35">
      <c r="A10359">
        <v>86.1</v>
      </c>
      <c r="B10359">
        <v>882.548095703125</v>
      </c>
      <c r="C10359">
        <v>9.98526930809021</v>
      </c>
      <c r="D10359">
        <v>2508.2032470703102</v>
      </c>
      <c r="E10359">
        <v>4.900390625</v>
      </c>
    </row>
    <row r="10360" spans="1:5" x14ac:dyDescent="0.35">
      <c r="A10360">
        <v>86.108333333333334</v>
      </c>
      <c r="B10360">
        <v>882.629150390625</v>
      </c>
      <c r="C10360">
        <v>9.9836757183075004</v>
      </c>
      <c r="D10360">
        <v>2508.1744384765602</v>
      </c>
      <c r="E10360">
        <v>4.57080078125</v>
      </c>
    </row>
    <row r="10361" spans="1:5" x14ac:dyDescent="0.35">
      <c r="A10361">
        <v>86.11666666666666</v>
      </c>
      <c r="B10361">
        <v>882.7080078125</v>
      </c>
      <c r="C10361">
        <v>9.9818561077117902</v>
      </c>
      <c r="D10361">
        <v>2508.0968017578102</v>
      </c>
      <c r="E10361">
        <v>4.48193359375</v>
      </c>
    </row>
    <row r="10362" spans="1:5" x14ac:dyDescent="0.35">
      <c r="A10362">
        <v>86.125</v>
      </c>
      <c r="B10362">
        <v>882.78796386718795</v>
      </c>
      <c r="C10362">
        <v>9.9799859523773193</v>
      </c>
      <c r="D10362">
        <v>2508.0533447265602</v>
      </c>
      <c r="E10362">
        <v>4.3681640625</v>
      </c>
    </row>
    <row r="10363" spans="1:5" x14ac:dyDescent="0.35">
      <c r="A10363">
        <v>86.13333333333334</v>
      </c>
      <c r="B10363">
        <v>882.86846923828102</v>
      </c>
      <c r="C10363">
        <v>9.9783875942230207</v>
      </c>
      <c r="D10363">
        <v>2508.0250244140602</v>
      </c>
      <c r="E10363">
        <v>4.59033203125</v>
      </c>
    </row>
    <row r="10364" spans="1:5" x14ac:dyDescent="0.35">
      <c r="A10364">
        <v>86.141666666666666</v>
      </c>
      <c r="B10364">
        <v>882.95123291015602</v>
      </c>
      <c r="C10364">
        <v>9.9769446849822998</v>
      </c>
      <c r="D10364">
        <v>2507.9796142578102</v>
      </c>
      <c r="E10364">
        <v>4.623046875</v>
      </c>
    </row>
    <row r="10365" spans="1:5" x14ac:dyDescent="0.35">
      <c r="A10365">
        <v>86.15</v>
      </c>
      <c r="B10365">
        <v>883.03179931640602</v>
      </c>
      <c r="C10365">
        <v>9.9750916957855207</v>
      </c>
      <c r="D10365">
        <v>2507.9454345703102</v>
      </c>
      <c r="E10365">
        <v>4.4375</v>
      </c>
    </row>
    <row r="10366" spans="1:5" x14ac:dyDescent="0.35">
      <c r="A10366">
        <v>86.158333333333331</v>
      </c>
      <c r="B10366">
        <v>883.1123046875</v>
      </c>
      <c r="C10366">
        <v>9.9729974269866908</v>
      </c>
      <c r="D10366">
        <v>2507.9493408203102</v>
      </c>
      <c r="E10366">
        <v>4.4873046875</v>
      </c>
    </row>
    <row r="10367" spans="1:5" x14ac:dyDescent="0.35">
      <c r="A10367">
        <v>86.166666666666671</v>
      </c>
      <c r="B10367">
        <v>883.19677734375</v>
      </c>
      <c r="C10367">
        <v>9.97055888175964</v>
      </c>
      <c r="D10367">
        <v>2507.9263916015602</v>
      </c>
      <c r="E10367">
        <v>4.38232421875</v>
      </c>
    </row>
    <row r="10368" spans="1:5" x14ac:dyDescent="0.35">
      <c r="A10368">
        <v>86.174999999999997</v>
      </c>
      <c r="B10368">
        <v>883.28070068359398</v>
      </c>
      <c r="C10368">
        <v>9.9679610729217494</v>
      </c>
      <c r="D10368">
        <v>2507.9058837890602</v>
      </c>
      <c r="E10368">
        <v>4.41796875</v>
      </c>
    </row>
    <row r="10369" spans="1:5" x14ac:dyDescent="0.35">
      <c r="A10369">
        <v>86.183333333333337</v>
      </c>
      <c r="B10369">
        <v>883.36578369140602</v>
      </c>
      <c r="C10369">
        <v>9.9654128551483208</v>
      </c>
      <c r="D10369">
        <v>2507.8360595703102</v>
      </c>
      <c r="E10369">
        <v>4.33447265625</v>
      </c>
    </row>
    <row r="10370" spans="1:5" x14ac:dyDescent="0.35">
      <c r="A10370">
        <v>86.191666666666663</v>
      </c>
      <c r="B10370">
        <v>883.44909667968795</v>
      </c>
      <c r="C10370">
        <v>9.9628674983978307</v>
      </c>
      <c r="D10370">
        <v>2507.7940673828102</v>
      </c>
      <c r="E10370">
        <v>4.28857421875</v>
      </c>
    </row>
    <row r="10371" spans="1:5" x14ac:dyDescent="0.35">
      <c r="A10371">
        <v>86.2</v>
      </c>
      <c r="B10371">
        <v>883.529052734375</v>
      </c>
      <c r="C10371">
        <v>9.9604852199554408</v>
      </c>
      <c r="D10371">
        <v>2507.7847900390602</v>
      </c>
      <c r="E10371">
        <v>4.33056640625</v>
      </c>
    </row>
    <row r="10372" spans="1:5" x14ac:dyDescent="0.35">
      <c r="A10372">
        <v>86.208333333333329</v>
      </c>
      <c r="B10372">
        <v>883.60900878906295</v>
      </c>
      <c r="C10372">
        <v>9.9582164287567103</v>
      </c>
      <c r="D10372">
        <v>2507.7413330078102</v>
      </c>
      <c r="E10372">
        <v>4.14501953125</v>
      </c>
    </row>
    <row r="10373" spans="1:5" x14ac:dyDescent="0.35">
      <c r="A10373">
        <v>86.216666666666669</v>
      </c>
      <c r="B10373">
        <v>883.68780517578102</v>
      </c>
      <c r="C10373">
        <v>9.9557425975799596</v>
      </c>
      <c r="D10373">
        <v>2507.7222900390602</v>
      </c>
      <c r="E10373">
        <v>4.056640625</v>
      </c>
    </row>
    <row r="10374" spans="1:5" x14ac:dyDescent="0.35">
      <c r="A10374">
        <v>86.224999999999994</v>
      </c>
      <c r="B10374">
        <v>883.76666259765602</v>
      </c>
      <c r="C10374">
        <v>9.9532954692840594</v>
      </c>
      <c r="D10374">
        <v>2507.6783447265602</v>
      </c>
      <c r="E10374">
        <v>3.97998046875</v>
      </c>
    </row>
    <row r="10375" spans="1:5" x14ac:dyDescent="0.35">
      <c r="A10375">
        <v>86.233333333333334</v>
      </c>
      <c r="B10375">
        <v>883.84771728515602</v>
      </c>
      <c r="C10375">
        <v>9.9510047435760498</v>
      </c>
      <c r="D10375">
        <v>2507.6558837890602</v>
      </c>
      <c r="E10375">
        <v>4.0048828125</v>
      </c>
    </row>
    <row r="10376" spans="1:5" x14ac:dyDescent="0.35">
      <c r="A10376">
        <v>86.24166666666666</v>
      </c>
      <c r="B10376">
        <v>883.93127441406295</v>
      </c>
      <c r="C10376">
        <v>9.9487836360931396</v>
      </c>
      <c r="D10376">
        <v>2507.6256103515602</v>
      </c>
      <c r="E10376">
        <v>4.0908203125</v>
      </c>
    </row>
    <row r="10377" spans="1:5" x14ac:dyDescent="0.35">
      <c r="A10377">
        <v>86.25</v>
      </c>
      <c r="B10377">
        <v>884.012451171875</v>
      </c>
      <c r="C10377">
        <v>9.9467608928680402</v>
      </c>
      <c r="D10377">
        <v>2507.5802001953102</v>
      </c>
      <c r="E10377">
        <v>4.27734375</v>
      </c>
    </row>
    <row r="10378" spans="1:5" x14ac:dyDescent="0.35">
      <c r="A10378">
        <v>86.25833333333334</v>
      </c>
      <c r="B10378">
        <v>884.09356689453102</v>
      </c>
      <c r="C10378">
        <v>9.9445540904998797</v>
      </c>
      <c r="D10378">
        <v>2507.5670166015602</v>
      </c>
      <c r="E10378">
        <v>4.19873046875</v>
      </c>
    </row>
    <row r="10379" spans="1:5" x14ac:dyDescent="0.35">
      <c r="A10379">
        <v>86.266666666666666</v>
      </c>
      <c r="B10379">
        <v>884.17413330078102</v>
      </c>
      <c r="C10379">
        <v>9.9424846172332799</v>
      </c>
      <c r="D10379">
        <v>2507.5421142578102</v>
      </c>
      <c r="E10379">
        <v>4.2568359375</v>
      </c>
    </row>
    <row r="10380" spans="1:5" x14ac:dyDescent="0.35">
      <c r="A10380">
        <v>86.275000000000006</v>
      </c>
      <c r="B10380">
        <v>884.25524902343795</v>
      </c>
      <c r="C10380">
        <v>9.9405314922332799</v>
      </c>
      <c r="D10380">
        <v>2507.5177001953102</v>
      </c>
      <c r="E10380">
        <v>4.2880859375</v>
      </c>
    </row>
    <row r="10381" spans="1:5" x14ac:dyDescent="0.35">
      <c r="A10381">
        <v>86.283333333333331</v>
      </c>
      <c r="B10381">
        <v>884.34100341796898</v>
      </c>
      <c r="C10381">
        <v>9.9388177394866908</v>
      </c>
      <c r="D10381">
        <v>2507.4796142578102</v>
      </c>
      <c r="E10381">
        <v>4.22216796875</v>
      </c>
    </row>
    <row r="10382" spans="1:5" x14ac:dyDescent="0.35">
      <c r="A10382">
        <v>86.291666666666671</v>
      </c>
      <c r="B10382">
        <v>884.42498779296898</v>
      </c>
      <c r="C10382">
        <v>9.9367959499359095</v>
      </c>
      <c r="D10382">
        <v>2507.4346923828102</v>
      </c>
      <c r="E10382">
        <v>4.4375</v>
      </c>
    </row>
    <row r="10383" spans="1:5" x14ac:dyDescent="0.35">
      <c r="A10383">
        <v>86.3</v>
      </c>
      <c r="B10383">
        <v>884.50836181640602</v>
      </c>
      <c r="C10383">
        <v>9.9346158504486102</v>
      </c>
      <c r="D10383">
        <v>2507.3702392578102</v>
      </c>
      <c r="E10383">
        <v>4.57373046875</v>
      </c>
    </row>
    <row r="10384" spans="1:5" x14ac:dyDescent="0.35">
      <c r="A10384">
        <v>86.308333333333337</v>
      </c>
      <c r="B10384">
        <v>884.59466552734398</v>
      </c>
      <c r="C10384">
        <v>9.9322669506072998</v>
      </c>
      <c r="D10384">
        <v>2507.3511962890602</v>
      </c>
      <c r="E10384">
        <v>4.60498046875</v>
      </c>
    </row>
    <row r="10385" spans="1:5" x14ac:dyDescent="0.35">
      <c r="A10385">
        <v>86.316666666666663</v>
      </c>
      <c r="B10385">
        <v>884.67755126953102</v>
      </c>
      <c r="C10385">
        <v>9.9301106929779106</v>
      </c>
      <c r="D10385">
        <v>2507.3057861328102</v>
      </c>
      <c r="E10385">
        <v>4.39013671875</v>
      </c>
    </row>
    <row r="10386" spans="1:5" x14ac:dyDescent="0.35">
      <c r="A10386">
        <v>86.325000000000003</v>
      </c>
      <c r="B10386">
        <v>884.75982666015602</v>
      </c>
      <c r="C10386">
        <v>9.9279220104217494</v>
      </c>
      <c r="D10386">
        <v>2507.2720947265602</v>
      </c>
      <c r="E10386">
        <v>4.1328125</v>
      </c>
    </row>
    <row r="10387" spans="1:5" x14ac:dyDescent="0.35">
      <c r="A10387">
        <v>86.333333333333329</v>
      </c>
      <c r="B10387">
        <v>884.84210205078102</v>
      </c>
      <c r="C10387">
        <v>9.9254491329193097</v>
      </c>
      <c r="D10387">
        <v>2507.2491455078102</v>
      </c>
      <c r="E10387">
        <v>3.6875</v>
      </c>
    </row>
    <row r="10388" spans="1:5" x14ac:dyDescent="0.35">
      <c r="A10388">
        <v>86.341666666666669</v>
      </c>
      <c r="B10388">
        <v>884.92724609375</v>
      </c>
      <c r="C10388">
        <v>9.9229371547698992</v>
      </c>
      <c r="D10388">
        <v>2507.1866455078102</v>
      </c>
      <c r="E10388">
        <v>3.748046875</v>
      </c>
    </row>
    <row r="10389" spans="1:5" x14ac:dyDescent="0.35">
      <c r="A10389">
        <v>86.35</v>
      </c>
      <c r="B10389">
        <v>885.01348876953102</v>
      </c>
      <c r="C10389">
        <v>9.9202611446380597</v>
      </c>
      <c r="D10389">
        <v>2507.1339111328102</v>
      </c>
      <c r="E10389">
        <v>3.740234375</v>
      </c>
    </row>
    <row r="10390" spans="1:5" x14ac:dyDescent="0.35">
      <c r="A10390">
        <v>86.358333333333334</v>
      </c>
      <c r="B10390">
        <v>885.0986328125</v>
      </c>
      <c r="C10390">
        <v>9.9176061153411901</v>
      </c>
      <c r="D10390">
        <v>2507.0924072265602</v>
      </c>
      <c r="E10390">
        <v>3.763671875</v>
      </c>
    </row>
    <row r="10391" spans="1:5" x14ac:dyDescent="0.35">
      <c r="A10391">
        <v>86.36666666666666</v>
      </c>
      <c r="B10391">
        <v>885.18322753906295</v>
      </c>
      <c r="C10391">
        <v>9.9147489070892298</v>
      </c>
      <c r="D10391">
        <v>2507.0845947265602</v>
      </c>
      <c r="E10391">
        <v>3.9609375</v>
      </c>
    </row>
    <row r="10392" spans="1:5" x14ac:dyDescent="0.35">
      <c r="A10392">
        <v>86.375</v>
      </c>
      <c r="B10392">
        <v>885.2666015625</v>
      </c>
      <c r="C10392">
        <v>9.9118287563323992</v>
      </c>
      <c r="D10392">
        <v>2507.0831298828102</v>
      </c>
      <c r="E10392">
        <v>3.9111328125</v>
      </c>
    </row>
    <row r="10393" spans="1:5" x14ac:dyDescent="0.35">
      <c r="A10393">
        <v>86.38333333333334</v>
      </c>
      <c r="B10393">
        <v>885.35064697265602</v>
      </c>
      <c r="C10393">
        <v>9.9091937541961705</v>
      </c>
      <c r="D10393">
        <v>2507.1187744140602</v>
      </c>
      <c r="E10393">
        <v>3.69775390625</v>
      </c>
    </row>
    <row r="10394" spans="1:5" x14ac:dyDescent="0.35">
      <c r="A10394">
        <v>86.391666666666666</v>
      </c>
      <c r="B10394">
        <v>885.43176269531295</v>
      </c>
      <c r="C10394">
        <v>9.9068963527679408</v>
      </c>
      <c r="D10394">
        <v>2507.0753173828102</v>
      </c>
      <c r="E10394">
        <v>3.74560546875</v>
      </c>
    </row>
    <row r="10395" spans="1:5" x14ac:dyDescent="0.35">
      <c r="A10395">
        <v>86.4</v>
      </c>
      <c r="B10395">
        <v>885.51690673828102</v>
      </c>
      <c r="C10395">
        <v>9.9047362804412806</v>
      </c>
      <c r="D10395">
        <v>2507.0450439453102</v>
      </c>
      <c r="E10395">
        <v>3.95947265625</v>
      </c>
    </row>
    <row r="10396" spans="1:5" x14ac:dyDescent="0.35">
      <c r="A10396">
        <v>86.408333333333331</v>
      </c>
      <c r="B10396">
        <v>885.600341796875</v>
      </c>
      <c r="C10396">
        <v>9.9025504589080793</v>
      </c>
      <c r="D10396">
        <v>2507.0035400390602</v>
      </c>
      <c r="E10396">
        <v>4.060546875</v>
      </c>
    </row>
    <row r="10397" spans="1:5" x14ac:dyDescent="0.35">
      <c r="A10397">
        <v>86.416666666666671</v>
      </c>
      <c r="B10397">
        <v>885.684326171875</v>
      </c>
      <c r="C10397">
        <v>9.9012897014617902</v>
      </c>
      <c r="D10397">
        <v>2506.9410400390602</v>
      </c>
      <c r="E10397">
        <v>4.26806640625</v>
      </c>
    </row>
    <row r="10398" spans="1:5" x14ac:dyDescent="0.35">
      <c r="A10398">
        <v>86.424999999999997</v>
      </c>
      <c r="B10398">
        <v>885.76599121093795</v>
      </c>
      <c r="C10398">
        <v>9.90036940574646</v>
      </c>
      <c r="D10398">
        <v>2506.9053955078102</v>
      </c>
      <c r="E10398">
        <v>4.3251953125</v>
      </c>
    </row>
    <row r="10399" spans="1:5" x14ac:dyDescent="0.35">
      <c r="A10399">
        <v>86.433333333333337</v>
      </c>
      <c r="B10399">
        <v>885.84716796875</v>
      </c>
      <c r="C10399">
        <v>9.8996865749359095</v>
      </c>
      <c r="D10399">
        <v>2506.9034423828102</v>
      </c>
      <c r="E10399">
        <v>4.2451171875</v>
      </c>
    </row>
    <row r="10400" spans="1:5" x14ac:dyDescent="0.35">
      <c r="A10400">
        <v>86.441666666666663</v>
      </c>
      <c r="B10400">
        <v>885.92999267578102</v>
      </c>
      <c r="C10400">
        <v>9.8987023830413801</v>
      </c>
      <c r="D10400">
        <v>2506.8599853515602</v>
      </c>
      <c r="E10400">
        <v>4.248046875</v>
      </c>
    </row>
    <row r="10401" spans="1:5" x14ac:dyDescent="0.35">
      <c r="A10401">
        <v>86.45</v>
      </c>
      <c r="B10401">
        <v>886.010009765625</v>
      </c>
      <c r="C10401">
        <v>9.8976008892059308</v>
      </c>
      <c r="D10401">
        <v>2506.8048095703102</v>
      </c>
      <c r="E10401">
        <v>4.3076171875</v>
      </c>
    </row>
    <row r="10402" spans="1:5" x14ac:dyDescent="0.35">
      <c r="A10402">
        <v>86.458333333333329</v>
      </c>
      <c r="B10402">
        <v>886.09344482421898</v>
      </c>
      <c r="C10402">
        <v>9.8968322277069092</v>
      </c>
      <c r="D10402">
        <v>2506.7554931640602</v>
      </c>
      <c r="E10402">
        <v>4.13525390625</v>
      </c>
    </row>
    <row r="10403" spans="1:5" x14ac:dyDescent="0.35">
      <c r="A10403">
        <v>86.466666666666669</v>
      </c>
      <c r="B10403">
        <v>886.17572021484398</v>
      </c>
      <c r="C10403">
        <v>9.8961417675018293</v>
      </c>
      <c r="D10403">
        <v>2506.6856689453102</v>
      </c>
      <c r="E10403">
        <v>4.26318359375</v>
      </c>
    </row>
    <row r="10404" spans="1:5" x14ac:dyDescent="0.35">
      <c r="A10404">
        <v>86.474999999999994</v>
      </c>
      <c r="B10404">
        <v>886.2568359375</v>
      </c>
      <c r="C10404">
        <v>9.8951032161712593</v>
      </c>
      <c r="D10404">
        <v>2506.6402587890602</v>
      </c>
      <c r="E10404">
        <v>4.12841796875</v>
      </c>
    </row>
    <row r="10405" spans="1:5" x14ac:dyDescent="0.35">
      <c r="A10405">
        <v>86.483333333333334</v>
      </c>
      <c r="B10405">
        <v>886.33856201171898</v>
      </c>
      <c r="C10405">
        <v>9.8940684795379603</v>
      </c>
      <c r="D10405">
        <v>2506.6177978515602</v>
      </c>
      <c r="E10405">
        <v>4.03955078125</v>
      </c>
    </row>
    <row r="10406" spans="1:5" x14ac:dyDescent="0.35">
      <c r="A10406">
        <v>86.49166666666666</v>
      </c>
      <c r="B10406">
        <v>886.42083740234398</v>
      </c>
      <c r="C10406">
        <v>9.8934915065765399</v>
      </c>
      <c r="D10406">
        <v>2506.5797119140602</v>
      </c>
      <c r="E10406">
        <v>4.08203125</v>
      </c>
    </row>
    <row r="10407" spans="1:5" x14ac:dyDescent="0.35">
      <c r="A10407">
        <v>86.5</v>
      </c>
      <c r="B10407">
        <v>886.50311279296898</v>
      </c>
      <c r="C10407">
        <v>9.89241671562195</v>
      </c>
      <c r="D10407">
        <v>2506.5362548828102</v>
      </c>
      <c r="E10407">
        <v>4.310546875</v>
      </c>
    </row>
    <row r="10408" spans="1:5" x14ac:dyDescent="0.35">
      <c r="A10408">
        <v>86.50833333333334</v>
      </c>
      <c r="B10408">
        <v>886.58367919921898</v>
      </c>
      <c r="C10408">
        <v>9.8915879726409894</v>
      </c>
      <c r="D10408">
        <v>2506.5303955078102</v>
      </c>
      <c r="E10408">
        <v>4.1689453125</v>
      </c>
    </row>
    <row r="10409" spans="1:5" x14ac:dyDescent="0.35">
      <c r="A10409">
        <v>86.516666666666666</v>
      </c>
      <c r="B10409">
        <v>886.66650390625</v>
      </c>
      <c r="C10409">
        <v>9.8908565044403094</v>
      </c>
      <c r="D10409">
        <v>2506.4776611328102</v>
      </c>
      <c r="E10409">
        <v>3.9970703125</v>
      </c>
    </row>
    <row r="10410" spans="1:5" x14ac:dyDescent="0.35">
      <c r="A10410">
        <v>86.525000000000006</v>
      </c>
      <c r="B10410">
        <v>886.748779296875</v>
      </c>
      <c r="C10410">
        <v>9.8905341625213605</v>
      </c>
      <c r="D10410">
        <v>2506.4659423828102</v>
      </c>
      <c r="E10410">
        <v>4.00146484375</v>
      </c>
    </row>
    <row r="10411" spans="1:5" x14ac:dyDescent="0.35">
      <c r="A10411">
        <v>86.533333333333331</v>
      </c>
      <c r="B10411">
        <v>886.83453369140602</v>
      </c>
      <c r="C10411">
        <v>9.8903872966766393</v>
      </c>
      <c r="D10411">
        <v>2506.4395751953102</v>
      </c>
      <c r="E10411">
        <v>3.72265625</v>
      </c>
    </row>
    <row r="10412" spans="1:5" x14ac:dyDescent="0.35">
      <c r="A10412">
        <v>86.541666666666671</v>
      </c>
      <c r="B10412">
        <v>886.919677734375</v>
      </c>
      <c r="C10412">
        <v>9.8899533748626691</v>
      </c>
      <c r="D10412">
        <v>2506.4000244140602</v>
      </c>
      <c r="E10412">
        <v>3.97900390625</v>
      </c>
    </row>
    <row r="10413" spans="1:5" x14ac:dyDescent="0.35">
      <c r="A10413">
        <v>86.55</v>
      </c>
      <c r="B10413">
        <v>887.001953125</v>
      </c>
      <c r="C10413">
        <v>9.8892896175384504</v>
      </c>
      <c r="D10413">
        <v>2506.3321533203102</v>
      </c>
      <c r="E10413">
        <v>3.8115234375</v>
      </c>
    </row>
    <row r="10414" spans="1:5" x14ac:dyDescent="0.35">
      <c r="A10414">
        <v>86.558333333333337</v>
      </c>
      <c r="B10414">
        <v>887.08477783203102</v>
      </c>
      <c r="C10414">
        <v>9.8884303569793701</v>
      </c>
      <c r="D10414">
        <v>2506.3189697265602</v>
      </c>
      <c r="E10414">
        <v>4.03125</v>
      </c>
    </row>
    <row r="10415" spans="1:5" x14ac:dyDescent="0.35">
      <c r="A10415">
        <v>86.566666666666663</v>
      </c>
      <c r="B10415">
        <v>887.16589355468795</v>
      </c>
      <c r="C10415">
        <v>9.8875463008880597</v>
      </c>
      <c r="D10415">
        <v>2506.3092041015602</v>
      </c>
      <c r="E10415">
        <v>4.16796875</v>
      </c>
    </row>
    <row r="10416" spans="1:5" x14ac:dyDescent="0.35">
      <c r="A10416">
        <v>86.575000000000003</v>
      </c>
      <c r="B10416">
        <v>887.252197265625</v>
      </c>
      <c r="C10416">
        <v>9.8860547542572004</v>
      </c>
      <c r="D10416">
        <v>2506.2769775390602</v>
      </c>
      <c r="E10416">
        <v>4.20751953125</v>
      </c>
    </row>
    <row r="10417" spans="1:5" x14ac:dyDescent="0.35">
      <c r="A10417">
        <v>86.583333333333329</v>
      </c>
      <c r="B10417">
        <v>887.337890625</v>
      </c>
      <c r="C10417">
        <v>9.8841760158538801</v>
      </c>
      <c r="D10417">
        <v>2506.2847900390602</v>
      </c>
      <c r="E10417">
        <v>4.05078125</v>
      </c>
    </row>
    <row r="10418" spans="1:5" x14ac:dyDescent="0.35">
      <c r="A10418">
        <v>86.591666666666669</v>
      </c>
      <c r="B10418">
        <v>887.421875</v>
      </c>
      <c r="C10418">
        <v>9.8814914226532</v>
      </c>
      <c r="D10418">
        <v>2506.2149658203102</v>
      </c>
      <c r="E10418">
        <v>4.18505859375</v>
      </c>
    </row>
    <row r="10419" spans="1:5" x14ac:dyDescent="0.35">
      <c r="A10419">
        <v>86.6</v>
      </c>
      <c r="B10419">
        <v>887.50360107421898</v>
      </c>
      <c r="C10419">
        <v>9.8780562877654994</v>
      </c>
      <c r="D10419">
        <v>2506.2071533203102</v>
      </c>
      <c r="E10419">
        <v>4.392578125</v>
      </c>
    </row>
    <row r="10420" spans="1:5" x14ac:dyDescent="0.35">
      <c r="A10420">
        <v>86.608333333333334</v>
      </c>
      <c r="B10420">
        <v>887.58361816406295</v>
      </c>
      <c r="C10420">
        <v>9.8739001750945992</v>
      </c>
      <c r="D10420">
        <v>2506.1412353515602</v>
      </c>
      <c r="E10420">
        <v>4.3515625</v>
      </c>
    </row>
    <row r="10421" spans="1:5" x14ac:dyDescent="0.35">
      <c r="A10421">
        <v>86.61666666666666</v>
      </c>
      <c r="B10421">
        <v>887.66247558593795</v>
      </c>
      <c r="C10421">
        <v>9.8687293529510498</v>
      </c>
      <c r="D10421">
        <v>2506.0933837890602</v>
      </c>
      <c r="E10421">
        <v>4.46533203125</v>
      </c>
    </row>
    <row r="10422" spans="1:5" x14ac:dyDescent="0.35">
      <c r="A10422">
        <v>86.625</v>
      </c>
      <c r="B10422">
        <v>887.74017333984398</v>
      </c>
      <c r="C10422">
        <v>9.86295485496521</v>
      </c>
      <c r="D10422">
        <v>2506.0499267578102</v>
      </c>
      <c r="E10422">
        <v>4.59814453125</v>
      </c>
    </row>
    <row r="10423" spans="1:5" x14ac:dyDescent="0.35">
      <c r="A10423">
        <v>86.63333333333334</v>
      </c>
      <c r="B10423">
        <v>887.81842041015602</v>
      </c>
      <c r="C10423">
        <v>9.8561751842498797</v>
      </c>
      <c r="D10423">
        <v>2506.0421142578102</v>
      </c>
      <c r="E10423">
        <v>4.8837890625</v>
      </c>
    </row>
    <row r="10424" spans="1:5" x14ac:dyDescent="0.35">
      <c r="A10424">
        <v>86.641666666666666</v>
      </c>
      <c r="B10424">
        <v>887.900146484375</v>
      </c>
      <c r="C10424">
        <v>9.8487050533294695</v>
      </c>
      <c r="D10424">
        <v>2505.9815673828102</v>
      </c>
      <c r="E10424">
        <v>4.75146484375</v>
      </c>
    </row>
    <row r="10425" spans="1:5" x14ac:dyDescent="0.35">
      <c r="A10425">
        <v>86.65</v>
      </c>
      <c r="B10425">
        <v>887.980712890625</v>
      </c>
      <c r="C10425">
        <v>9.8401200771331805</v>
      </c>
      <c r="D10425">
        <v>2505.9176025390602</v>
      </c>
      <c r="E10425">
        <v>4.869140625</v>
      </c>
    </row>
    <row r="10426" spans="1:5" x14ac:dyDescent="0.35">
      <c r="A10426">
        <v>86.658333333333331</v>
      </c>
      <c r="B10426">
        <v>888.05731201171898</v>
      </c>
      <c r="C10426">
        <v>9.8304450511932409</v>
      </c>
      <c r="D10426">
        <v>2505.8848876953102</v>
      </c>
      <c r="E10426">
        <v>4.75341796875</v>
      </c>
    </row>
    <row r="10427" spans="1:5" x14ac:dyDescent="0.35">
      <c r="A10427">
        <v>86.666666666666671</v>
      </c>
      <c r="B10427">
        <v>888.13214111328102</v>
      </c>
      <c r="C10427">
        <v>9.8195521831512504</v>
      </c>
      <c r="D10427">
        <v>2505.8336181640602</v>
      </c>
      <c r="E10427">
        <v>4.67431640625</v>
      </c>
    </row>
    <row r="10428" spans="1:5" x14ac:dyDescent="0.35">
      <c r="A10428">
        <v>86.674999999999997</v>
      </c>
      <c r="B10428">
        <v>888.20812988281295</v>
      </c>
      <c r="C10428">
        <v>9.8074586391448992</v>
      </c>
      <c r="D10428">
        <v>2505.7730712890602</v>
      </c>
      <c r="E10428">
        <v>4.5166015625</v>
      </c>
    </row>
    <row r="10429" spans="1:5" x14ac:dyDescent="0.35">
      <c r="A10429">
        <v>86.683333333333337</v>
      </c>
      <c r="B10429">
        <v>888.282958984375</v>
      </c>
      <c r="C10429">
        <v>9.7944905757904106</v>
      </c>
      <c r="D10429">
        <v>2505.6973876953102</v>
      </c>
      <c r="E10429">
        <v>4.52099609375</v>
      </c>
    </row>
    <row r="10430" spans="1:5" x14ac:dyDescent="0.35">
      <c r="A10430">
        <v>86.691666666666663</v>
      </c>
      <c r="B10430">
        <v>888.36071777343795</v>
      </c>
      <c r="C10430">
        <v>9.7803304195404106</v>
      </c>
      <c r="D10430">
        <v>2505.6724853515602</v>
      </c>
      <c r="E10430">
        <v>4.322265625</v>
      </c>
    </row>
    <row r="10431" spans="1:5" x14ac:dyDescent="0.35">
      <c r="A10431">
        <v>86.7</v>
      </c>
      <c r="B10431">
        <v>888.437255859375</v>
      </c>
      <c r="C10431">
        <v>9.7650258541107195</v>
      </c>
      <c r="D10431">
        <v>2505.6138916015602</v>
      </c>
      <c r="E10431">
        <v>4.25390625</v>
      </c>
    </row>
    <row r="10432" spans="1:5" x14ac:dyDescent="0.35">
      <c r="A10432">
        <v>86.708333333333329</v>
      </c>
      <c r="B10432">
        <v>888.51324462890602</v>
      </c>
      <c r="C10432">
        <v>9.7485663890838605</v>
      </c>
      <c r="D10432">
        <v>2505.5909423828102</v>
      </c>
      <c r="E10432">
        <v>3.71044921875</v>
      </c>
    </row>
    <row r="10433" spans="1:5" x14ac:dyDescent="0.35">
      <c r="A10433">
        <v>86.716666666666669</v>
      </c>
      <c r="B10433">
        <v>888.59210205078102</v>
      </c>
      <c r="C10433">
        <v>9.7307994365692103</v>
      </c>
      <c r="D10433">
        <v>2505.5660400390602</v>
      </c>
      <c r="E10433">
        <v>3.4501953125</v>
      </c>
    </row>
    <row r="10434" spans="1:5" x14ac:dyDescent="0.35">
      <c r="A10434">
        <v>86.724999999999994</v>
      </c>
      <c r="B10434">
        <v>888.66583251953102</v>
      </c>
      <c r="C10434">
        <v>9.7119796276092494</v>
      </c>
      <c r="D10434">
        <v>2505.5567626953102</v>
      </c>
      <c r="E10434">
        <v>3.38623046875</v>
      </c>
    </row>
    <row r="10435" spans="1:5" x14ac:dyDescent="0.35">
      <c r="A10435">
        <v>86.733333333333334</v>
      </c>
      <c r="B10435">
        <v>888.73663330078102</v>
      </c>
      <c r="C10435">
        <v>9.6920611858367902</v>
      </c>
      <c r="D10435">
        <v>2505.5260009765602</v>
      </c>
      <c r="E10435">
        <v>3.26123046875</v>
      </c>
    </row>
    <row r="10436" spans="1:5" x14ac:dyDescent="0.35">
      <c r="A10436">
        <v>86.74166666666666</v>
      </c>
      <c r="B10436">
        <v>888.80749511718795</v>
      </c>
      <c r="C10436">
        <v>9.6709611415863002</v>
      </c>
      <c r="D10436">
        <v>2505.5201416015602</v>
      </c>
      <c r="E10436">
        <v>3.1552734375</v>
      </c>
    </row>
    <row r="10437" spans="1:5" x14ac:dyDescent="0.35">
      <c r="A10437">
        <v>86.75</v>
      </c>
      <c r="B10437">
        <v>888.88238525390602</v>
      </c>
      <c r="C10437">
        <v>9.6489446163177508</v>
      </c>
      <c r="D10437">
        <v>2505.4918212890602</v>
      </c>
      <c r="E10437">
        <v>3.08056640625</v>
      </c>
    </row>
    <row r="10438" spans="1:5" x14ac:dyDescent="0.35">
      <c r="A10438">
        <v>86.75833333333334</v>
      </c>
      <c r="B10438">
        <v>888.954345703125</v>
      </c>
      <c r="C10438">
        <v>9.6259868144988996</v>
      </c>
      <c r="D10438">
        <v>2505.5406494140602</v>
      </c>
      <c r="E10438">
        <v>3.31201171875</v>
      </c>
    </row>
    <row r="10439" spans="1:5" x14ac:dyDescent="0.35">
      <c r="A10439">
        <v>86.766666666666666</v>
      </c>
      <c r="B10439">
        <v>889.02923583984398</v>
      </c>
      <c r="C10439">
        <v>9.6018340587616002</v>
      </c>
      <c r="D10439">
        <v>2505.5406494140602</v>
      </c>
      <c r="E10439">
        <v>3.32666015625</v>
      </c>
    </row>
    <row r="10440" spans="1:5" x14ac:dyDescent="0.35">
      <c r="A10440">
        <v>86.775000000000006</v>
      </c>
      <c r="B10440">
        <v>889.09948730468795</v>
      </c>
      <c r="C10440">
        <v>9.5761477947235107</v>
      </c>
      <c r="D10440">
        <v>2505.5250244140602</v>
      </c>
      <c r="E10440">
        <v>3.54833984375</v>
      </c>
    </row>
    <row r="10441" spans="1:5" x14ac:dyDescent="0.35">
      <c r="A10441">
        <v>86.783333333333331</v>
      </c>
      <c r="B10441">
        <v>889.169189453125</v>
      </c>
      <c r="C10441">
        <v>9.5491330623626691</v>
      </c>
      <c r="D10441">
        <v>2505.5152587890602</v>
      </c>
      <c r="E10441">
        <v>3.5458984375</v>
      </c>
    </row>
    <row r="10442" spans="1:5" x14ac:dyDescent="0.35">
      <c r="A10442">
        <v>86.791666666666671</v>
      </c>
      <c r="B10442">
        <v>889.23718261718795</v>
      </c>
      <c r="C10442">
        <v>9.5211694240570104</v>
      </c>
      <c r="D10442">
        <v>2505.5054931640602</v>
      </c>
      <c r="E10442">
        <v>3.82763671875</v>
      </c>
    </row>
    <row r="10443" spans="1:5" x14ac:dyDescent="0.35">
      <c r="A10443">
        <v>86.8</v>
      </c>
      <c r="B10443">
        <v>889.30578613281295</v>
      </c>
      <c r="C10443">
        <v>9.4922673702240008</v>
      </c>
      <c r="D10443">
        <v>2505.4825439453102</v>
      </c>
      <c r="E10443">
        <v>3.90478515625</v>
      </c>
    </row>
    <row r="10444" spans="1:5" x14ac:dyDescent="0.35">
      <c r="A10444">
        <v>86.808333333333337</v>
      </c>
      <c r="B10444">
        <v>889.373779296875</v>
      </c>
      <c r="C10444">
        <v>9.4624216556549108</v>
      </c>
      <c r="D10444">
        <v>2505.4234619140602</v>
      </c>
      <c r="E10444">
        <v>3.935546875</v>
      </c>
    </row>
    <row r="10445" spans="1:5" x14ac:dyDescent="0.35">
      <c r="A10445">
        <v>86.816666666666663</v>
      </c>
      <c r="B10445">
        <v>889.44519042968795</v>
      </c>
      <c r="C10445">
        <v>9.4307730197906494</v>
      </c>
      <c r="D10445">
        <v>2505.3853759765602</v>
      </c>
      <c r="E10445">
        <v>3.9501953125</v>
      </c>
    </row>
    <row r="10446" spans="1:5" x14ac:dyDescent="0.35">
      <c r="A10446">
        <v>86.825000000000003</v>
      </c>
      <c r="B10446">
        <v>889.51373291015602</v>
      </c>
      <c r="C10446">
        <v>9.3980963230133092</v>
      </c>
      <c r="D10446">
        <v>2505.3243408203102</v>
      </c>
      <c r="E10446">
        <v>4.13720703125</v>
      </c>
    </row>
    <row r="10447" spans="1:5" x14ac:dyDescent="0.35">
      <c r="A10447">
        <v>86.833333333333329</v>
      </c>
      <c r="B10447">
        <v>889.57946777343795</v>
      </c>
      <c r="C10447">
        <v>9.3642070293426496</v>
      </c>
      <c r="D10447">
        <v>2505.2940673828102</v>
      </c>
      <c r="E10447">
        <v>4.30419921875</v>
      </c>
    </row>
    <row r="10448" spans="1:5" x14ac:dyDescent="0.35">
      <c r="A10448">
        <v>86.841666666666669</v>
      </c>
      <c r="B10448">
        <v>889.64459228515602</v>
      </c>
      <c r="C10448">
        <v>9.3287756443023699</v>
      </c>
      <c r="D10448">
        <v>2505.2213134765602</v>
      </c>
      <c r="E10448">
        <v>4.2548828125</v>
      </c>
    </row>
    <row r="10449" spans="1:5" x14ac:dyDescent="0.35">
      <c r="A10449">
        <v>86.85</v>
      </c>
      <c r="B10449">
        <v>889.7080078125</v>
      </c>
      <c r="C10449">
        <v>9.2922804355621302</v>
      </c>
      <c r="D10449">
        <v>2505.1773681640602</v>
      </c>
      <c r="E10449">
        <v>4.171875</v>
      </c>
    </row>
    <row r="10450" spans="1:5" x14ac:dyDescent="0.35">
      <c r="A10450">
        <v>86.858333333333334</v>
      </c>
      <c r="B10450">
        <v>889.77087402343795</v>
      </c>
      <c r="C10450">
        <v>9.2543003559112496</v>
      </c>
      <c r="D10450">
        <v>2505.1431884765602</v>
      </c>
      <c r="E10450">
        <v>4.3720703125</v>
      </c>
    </row>
    <row r="10451" spans="1:5" x14ac:dyDescent="0.35">
      <c r="A10451">
        <v>86.86666666666666</v>
      </c>
      <c r="B10451">
        <v>889.83428955078102</v>
      </c>
      <c r="C10451">
        <v>9.2156798839569092</v>
      </c>
      <c r="D10451">
        <v>2505.1065673828102</v>
      </c>
      <c r="E10451">
        <v>4.50634765625</v>
      </c>
    </row>
    <row r="10452" spans="1:5" x14ac:dyDescent="0.35">
      <c r="A10452">
        <v>86.875</v>
      </c>
      <c r="B10452">
        <v>889.897705078125</v>
      </c>
      <c r="C10452">
        <v>9.1759755611419695</v>
      </c>
      <c r="D10452">
        <v>2505.0474853515602</v>
      </c>
      <c r="E10452">
        <v>4.421875</v>
      </c>
    </row>
    <row r="10453" spans="1:5" x14ac:dyDescent="0.35">
      <c r="A10453">
        <v>86.88333333333334</v>
      </c>
      <c r="B10453">
        <v>889.95660400390602</v>
      </c>
      <c r="C10453">
        <v>9.1355326175689697</v>
      </c>
      <c r="D10453">
        <v>2504.9903564453102</v>
      </c>
      <c r="E10453">
        <v>4.5751953125</v>
      </c>
    </row>
    <row r="10454" spans="1:5" x14ac:dyDescent="0.35">
      <c r="A10454">
        <v>86.891666666666666</v>
      </c>
      <c r="B10454">
        <v>890.01770019531295</v>
      </c>
      <c r="C10454">
        <v>9.0937192440032995</v>
      </c>
      <c r="D10454">
        <v>2504.9595947265602</v>
      </c>
      <c r="E10454">
        <v>4.72705078125</v>
      </c>
    </row>
    <row r="10455" spans="1:5" x14ac:dyDescent="0.35">
      <c r="A10455">
        <v>86.9</v>
      </c>
      <c r="B10455">
        <v>890.075439453125</v>
      </c>
      <c r="C10455">
        <v>9.0509173870086705</v>
      </c>
      <c r="D10455">
        <v>2504.9342041015602</v>
      </c>
      <c r="E10455">
        <v>4.72900390625</v>
      </c>
    </row>
    <row r="10456" spans="1:5" x14ac:dyDescent="0.35">
      <c r="A10456">
        <v>86.908333333333331</v>
      </c>
      <c r="B10456">
        <v>890.132568359375</v>
      </c>
      <c r="C10456">
        <v>9.0071847438812291</v>
      </c>
      <c r="D10456">
        <v>2504.8692626953102</v>
      </c>
      <c r="E10456">
        <v>4.61962890625</v>
      </c>
    </row>
    <row r="10457" spans="1:5" x14ac:dyDescent="0.35">
      <c r="A10457">
        <v>86.916666666666671</v>
      </c>
      <c r="B10457">
        <v>890.18890380859398</v>
      </c>
      <c r="C10457">
        <v>8.9627616405487096</v>
      </c>
      <c r="D10457">
        <v>2504.8179931640602</v>
      </c>
      <c r="E10457">
        <v>4.67333984375</v>
      </c>
    </row>
    <row r="10458" spans="1:5" x14ac:dyDescent="0.35">
      <c r="A10458">
        <v>86.924999999999997</v>
      </c>
      <c r="B10458">
        <v>890.247314453125</v>
      </c>
      <c r="C10458">
        <v>8.9178769588470495</v>
      </c>
      <c r="D10458">
        <v>2504.7926025390602</v>
      </c>
      <c r="E10458">
        <v>4.56787109375</v>
      </c>
    </row>
    <row r="10459" spans="1:5" x14ac:dyDescent="0.35">
      <c r="A10459">
        <v>86.933333333333337</v>
      </c>
      <c r="B10459">
        <v>890.30578613281295</v>
      </c>
      <c r="C10459">
        <v>8.8719079494476301</v>
      </c>
      <c r="D10459">
        <v>2504.7388916015602</v>
      </c>
      <c r="E10459">
        <v>4.60986328125</v>
      </c>
    </row>
    <row r="10460" spans="1:5" x14ac:dyDescent="0.35">
      <c r="A10460">
        <v>86.941666666666663</v>
      </c>
      <c r="B10460">
        <v>890.36193847656295</v>
      </c>
      <c r="C10460">
        <v>8.8251693248748797</v>
      </c>
      <c r="D10460">
        <v>2504.6739501953102</v>
      </c>
      <c r="E10460">
        <v>4.34765625</v>
      </c>
    </row>
    <row r="10461" spans="1:5" x14ac:dyDescent="0.35">
      <c r="A10461">
        <v>86.95</v>
      </c>
      <c r="B10461">
        <v>890.41754150390602</v>
      </c>
      <c r="C10461">
        <v>8.7782819271087593</v>
      </c>
      <c r="D10461">
        <v>2504.6392822265602</v>
      </c>
      <c r="E10461">
        <v>4.1015625</v>
      </c>
    </row>
    <row r="10462" spans="1:5" x14ac:dyDescent="0.35">
      <c r="A10462">
        <v>86.958333333333329</v>
      </c>
      <c r="B10462">
        <v>890.47198486328102</v>
      </c>
      <c r="C10462">
        <v>8.7307312488555908</v>
      </c>
      <c r="D10462">
        <v>2504.6124267578102</v>
      </c>
      <c r="E10462">
        <v>4.26953125</v>
      </c>
    </row>
    <row r="10463" spans="1:5" x14ac:dyDescent="0.35">
      <c r="A10463">
        <v>86.966666666666669</v>
      </c>
      <c r="B10463">
        <v>890.524169921875</v>
      </c>
      <c r="C10463">
        <v>8.6824400424957293</v>
      </c>
      <c r="D10463">
        <v>2504.5645751953102</v>
      </c>
      <c r="E10463">
        <v>4.1953125</v>
      </c>
    </row>
    <row r="10464" spans="1:5" x14ac:dyDescent="0.35">
      <c r="A10464">
        <v>86.974999999999994</v>
      </c>
      <c r="B10464">
        <v>890.57525634765602</v>
      </c>
      <c r="C10464">
        <v>8.6326315402984601</v>
      </c>
      <c r="D10464">
        <v>2504.5411376953102</v>
      </c>
      <c r="E10464">
        <v>4.0126953125</v>
      </c>
    </row>
    <row r="10465" spans="1:5" x14ac:dyDescent="0.35">
      <c r="A10465">
        <v>86.983333333333334</v>
      </c>
      <c r="B10465">
        <v>890.63140869140602</v>
      </c>
      <c r="C10465">
        <v>8.5826036930084193</v>
      </c>
      <c r="D10465">
        <v>2504.5006103515602</v>
      </c>
      <c r="E10465">
        <v>4.095703125</v>
      </c>
    </row>
    <row r="10466" spans="1:5" x14ac:dyDescent="0.35">
      <c r="A10466">
        <v>86.99166666666666</v>
      </c>
      <c r="B10466">
        <v>890.68646240234398</v>
      </c>
      <c r="C10466">
        <v>8.5324237346649205</v>
      </c>
      <c r="D10466">
        <v>2504.5001220703102</v>
      </c>
      <c r="E10466">
        <v>4.13525390625</v>
      </c>
    </row>
    <row r="10467" spans="1:5" x14ac:dyDescent="0.35">
      <c r="A10467">
        <v>87</v>
      </c>
      <c r="B10467">
        <v>890.73864746093795</v>
      </c>
      <c r="C10467">
        <v>8.4814860820770299</v>
      </c>
      <c r="D10467">
        <v>2504.4957275390602</v>
      </c>
      <c r="E10467">
        <v>4.1376953125</v>
      </c>
    </row>
    <row r="10468" spans="1:5" x14ac:dyDescent="0.35">
      <c r="A10468">
        <v>87.00833333333334</v>
      </c>
      <c r="B10468">
        <v>890.78967285156295</v>
      </c>
      <c r="C10468">
        <v>8.4300129413604701</v>
      </c>
      <c r="D10468">
        <v>2504.4361572265602</v>
      </c>
      <c r="E10468">
        <v>4.1376953125</v>
      </c>
    </row>
    <row r="10469" spans="1:5" x14ac:dyDescent="0.35">
      <c r="A10469">
        <v>87.016666666666666</v>
      </c>
      <c r="B10469">
        <v>890.84020996093795</v>
      </c>
      <c r="C10469">
        <v>8.3775660991668701</v>
      </c>
      <c r="D10469">
        <v>2504.4107666015602</v>
      </c>
      <c r="E10469">
        <v>4.19482421875</v>
      </c>
    </row>
    <row r="10470" spans="1:5" x14ac:dyDescent="0.35">
      <c r="A10470">
        <v>87.025000000000006</v>
      </c>
      <c r="B10470">
        <v>890.89294433593795</v>
      </c>
      <c r="C10470">
        <v>8.3248703479766792</v>
      </c>
      <c r="D10470">
        <v>2504.4005126953102</v>
      </c>
      <c r="E10470">
        <v>4.27685546875</v>
      </c>
    </row>
    <row r="10471" spans="1:5" x14ac:dyDescent="0.35">
      <c r="A10471">
        <v>87.033333333333331</v>
      </c>
      <c r="B10471">
        <v>890.94061279296898</v>
      </c>
      <c r="C10471">
        <v>8.27146315574646</v>
      </c>
      <c r="D10471">
        <v>2504.3487548828102</v>
      </c>
      <c r="E10471">
        <v>4.47705078125</v>
      </c>
    </row>
    <row r="10472" spans="1:5" x14ac:dyDescent="0.35">
      <c r="A10472">
        <v>87.041666666666671</v>
      </c>
      <c r="B10472">
        <v>890.98937988281295</v>
      </c>
      <c r="C10472">
        <v>8.2178022861480695</v>
      </c>
      <c r="D10472">
        <v>2504.3101806640602</v>
      </c>
      <c r="E10472">
        <v>4.515625</v>
      </c>
    </row>
    <row r="10473" spans="1:5" x14ac:dyDescent="0.35">
      <c r="A10473">
        <v>87.05</v>
      </c>
      <c r="B10473">
        <v>891.03991699218795</v>
      </c>
      <c r="C10473">
        <v>8.1640174388885498</v>
      </c>
      <c r="D10473">
        <v>2504.2716064453102</v>
      </c>
      <c r="E10473">
        <v>4.44189453125</v>
      </c>
    </row>
    <row r="10474" spans="1:5" x14ac:dyDescent="0.35">
      <c r="A10474">
        <v>87.058333333333337</v>
      </c>
      <c r="B10474">
        <v>891.088134765625</v>
      </c>
      <c r="C10474">
        <v>8.1099331378936803</v>
      </c>
      <c r="D10474">
        <v>2504.2388916015602</v>
      </c>
      <c r="E10474">
        <v>4.67822265625</v>
      </c>
    </row>
    <row r="10475" spans="1:5" x14ac:dyDescent="0.35">
      <c r="A10475">
        <v>87.066666666666663</v>
      </c>
      <c r="B10475">
        <v>891.13006591796898</v>
      </c>
      <c r="C10475">
        <v>8.0555608272552508</v>
      </c>
      <c r="D10475">
        <v>2504.1959228515602</v>
      </c>
      <c r="E10475">
        <v>4.61083984375</v>
      </c>
    </row>
    <row r="10476" spans="1:5" x14ac:dyDescent="0.35">
      <c r="A10476">
        <v>87.075000000000003</v>
      </c>
      <c r="B10476">
        <v>891.17547607421898</v>
      </c>
      <c r="C10476">
        <v>8.0009019374847394</v>
      </c>
      <c r="D10476">
        <v>2504.1534423828102</v>
      </c>
      <c r="E10476">
        <v>4.8037109375</v>
      </c>
    </row>
    <row r="10477" spans="1:5" x14ac:dyDescent="0.35">
      <c r="A10477">
        <v>87.083333333333329</v>
      </c>
      <c r="B10477">
        <v>891.22198486328102</v>
      </c>
      <c r="C10477">
        <v>7.9459316730499303</v>
      </c>
      <c r="D10477">
        <v>2504.0865478515602</v>
      </c>
      <c r="E10477">
        <v>4.79296875</v>
      </c>
    </row>
    <row r="10478" spans="1:5" x14ac:dyDescent="0.35">
      <c r="A10478">
        <v>87.091666666666669</v>
      </c>
      <c r="B10478">
        <v>891.26794433593795</v>
      </c>
      <c r="C10478">
        <v>7.8910691738128698</v>
      </c>
      <c r="D10478">
        <v>2504.0499267578102</v>
      </c>
      <c r="E10478">
        <v>4.9296875</v>
      </c>
    </row>
    <row r="10479" spans="1:5" x14ac:dyDescent="0.35">
      <c r="A10479">
        <v>87.1</v>
      </c>
      <c r="B10479">
        <v>891.30938720703102</v>
      </c>
      <c r="C10479">
        <v>7.8361546993255597</v>
      </c>
      <c r="D10479">
        <v>2504.0225830078102</v>
      </c>
      <c r="E10479">
        <v>4.8818359375</v>
      </c>
    </row>
    <row r="10480" spans="1:5" x14ac:dyDescent="0.35">
      <c r="A10480">
        <v>87.108333333333334</v>
      </c>
      <c r="B10480">
        <v>891.35137939453102</v>
      </c>
      <c r="C10480">
        <v>7.7817370891571001</v>
      </c>
      <c r="D10480">
        <v>2503.9610595703102</v>
      </c>
      <c r="E10480">
        <v>4.87841796875</v>
      </c>
    </row>
    <row r="10481" spans="1:5" x14ac:dyDescent="0.35">
      <c r="A10481">
        <v>87.11666666666666</v>
      </c>
      <c r="B10481">
        <v>891.39447021484398</v>
      </c>
      <c r="C10481">
        <v>7.7271082401275599</v>
      </c>
      <c r="D10481">
        <v>2503.9371337890602</v>
      </c>
      <c r="E10481">
        <v>4.83203125</v>
      </c>
    </row>
    <row r="10482" spans="1:5" x14ac:dyDescent="0.35">
      <c r="A10482">
        <v>87.125</v>
      </c>
      <c r="B10482">
        <v>891.43701171875</v>
      </c>
      <c r="C10482">
        <v>7.6722314357757604</v>
      </c>
      <c r="D10482">
        <v>2503.8721923828102</v>
      </c>
      <c r="E10482">
        <v>4.66796875</v>
      </c>
    </row>
    <row r="10483" spans="1:5" x14ac:dyDescent="0.35">
      <c r="A10483">
        <v>87.13333333333334</v>
      </c>
      <c r="B10483">
        <v>891.47900390625</v>
      </c>
      <c r="C10483">
        <v>7.6171638965606698</v>
      </c>
      <c r="D10483">
        <v>2503.8389892578102</v>
      </c>
      <c r="E10483">
        <v>4.79296875</v>
      </c>
    </row>
    <row r="10484" spans="1:5" x14ac:dyDescent="0.35">
      <c r="A10484">
        <v>87.141666666666666</v>
      </c>
      <c r="B10484">
        <v>891.52099609375</v>
      </c>
      <c r="C10484">
        <v>7.5625627040863002</v>
      </c>
      <c r="D10484">
        <v>2503.7794189453102</v>
      </c>
      <c r="E10484">
        <v>4.5126953125</v>
      </c>
    </row>
    <row r="10485" spans="1:5" x14ac:dyDescent="0.35">
      <c r="A10485">
        <v>87.15</v>
      </c>
      <c r="B10485">
        <v>891.56408691406295</v>
      </c>
      <c r="C10485">
        <v>7.5082905292511004</v>
      </c>
      <c r="D10485">
        <v>2503.7520751953102</v>
      </c>
      <c r="E10485">
        <v>4.51708984375</v>
      </c>
    </row>
    <row r="10486" spans="1:5" x14ac:dyDescent="0.35">
      <c r="A10486">
        <v>87.158333333333331</v>
      </c>
      <c r="B10486">
        <v>891.60211181640602</v>
      </c>
      <c r="C10486">
        <v>7.4537088871002197</v>
      </c>
      <c r="D10486">
        <v>2503.7056884765602</v>
      </c>
      <c r="E10486">
        <v>4.5283203125</v>
      </c>
    </row>
    <row r="10487" spans="1:5" x14ac:dyDescent="0.35">
      <c r="A10487">
        <v>87.166666666666671</v>
      </c>
      <c r="B10487">
        <v>891.64068603515602</v>
      </c>
      <c r="C10487">
        <v>7.39949727058411</v>
      </c>
      <c r="D10487">
        <v>2503.6759033203102</v>
      </c>
      <c r="E10487">
        <v>4.63134765625</v>
      </c>
    </row>
    <row r="10488" spans="1:5" x14ac:dyDescent="0.35">
      <c r="A10488">
        <v>87.174999999999997</v>
      </c>
      <c r="B10488">
        <v>891.67926025390602</v>
      </c>
      <c r="C10488">
        <v>7.3449409008026096</v>
      </c>
      <c r="D10488">
        <v>2503.6544189453102</v>
      </c>
      <c r="E10488">
        <v>4.4619140625</v>
      </c>
    </row>
    <row r="10489" spans="1:5" x14ac:dyDescent="0.35">
      <c r="A10489">
        <v>87.183333333333337</v>
      </c>
      <c r="B10489">
        <v>891.71783447265602</v>
      </c>
      <c r="C10489">
        <v>7.2907941341400102</v>
      </c>
      <c r="D10489">
        <v>2503.6002197265602</v>
      </c>
      <c r="E10489">
        <v>4.56103515625</v>
      </c>
    </row>
    <row r="10490" spans="1:5" x14ac:dyDescent="0.35">
      <c r="A10490">
        <v>87.191666666666663</v>
      </c>
      <c r="B10490">
        <v>891.75531005859398</v>
      </c>
      <c r="C10490">
        <v>7.2366397380828902</v>
      </c>
      <c r="D10490">
        <v>2503.5972900390602</v>
      </c>
      <c r="E10490">
        <v>4.48828125</v>
      </c>
    </row>
    <row r="10491" spans="1:5" x14ac:dyDescent="0.35">
      <c r="A10491">
        <v>87.2</v>
      </c>
      <c r="B10491">
        <v>891.79162597656295</v>
      </c>
      <c r="C10491">
        <v>7.1829054355621302</v>
      </c>
      <c r="D10491">
        <v>2503.5587158203102</v>
      </c>
      <c r="E10491">
        <v>4.55322265625</v>
      </c>
    </row>
    <row r="10492" spans="1:5" x14ac:dyDescent="0.35">
      <c r="A10492">
        <v>87.208333333333329</v>
      </c>
      <c r="B10492">
        <v>891.82733154296898</v>
      </c>
      <c r="C10492">
        <v>7.1294648647308296</v>
      </c>
      <c r="D10492">
        <v>2503.5196533203102</v>
      </c>
      <c r="E10492">
        <v>4.54541015625</v>
      </c>
    </row>
    <row r="10493" spans="1:5" x14ac:dyDescent="0.35">
      <c r="A10493">
        <v>87.216666666666669</v>
      </c>
      <c r="B10493">
        <v>891.86248779296898</v>
      </c>
      <c r="C10493">
        <v>7.0759909152984601</v>
      </c>
      <c r="D10493">
        <v>2503.4654541015602</v>
      </c>
      <c r="E10493">
        <v>4.5537109375</v>
      </c>
    </row>
    <row r="10494" spans="1:5" x14ac:dyDescent="0.35">
      <c r="A10494">
        <v>87.224999999999994</v>
      </c>
      <c r="B10494">
        <v>891.89825439453102</v>
      </c>
      <c r="C10494">
        <v>7.0228583812713596</v>
      </c>
      <c r="D10494">
        <v>2503.4512939453102</v>
      </c>
      <c r="E10494">
        <v>4.671875</v>
      </c>
    </row>
    <row r="10495" spans="1:5" x14ac:dyDescent="0.35">
      <c r="A10495">
        <v>87.233333333333334</v>
      </c>
      <c r="B10495">
        <v>891.93115234375</v>
      </c>
      <c r="C10495">
        <v>6.97005391120911</v>
      </c>
      <c r="D10495">
        <v>2503.3951416015602</v>
      </c>
      <c r="E10495">
        <v>4.8515625</v>
      </c>
    </row>
    <row r="10496" spans="1:5" x14ac:dyDescent="0.35">
      <c r="A10496">
        <v>87.24166666666666</v>
      </c>
      <c r="B10496">
        <v>891.96691894531295</v>
      </c>
      <c r="C10496">
        <v>6.9175140857696498</v>
      </c>
      <c r="D10496">
        <v>2503.3712158203102</v>
      </c>
      <c r="E10496">
        <v>4.783203125</v>
      </c>
    </row>
    <row r="10497" spans="1:5" x14ac:dyDescent="0.35">
      <c r="A10497">
        <v>87.25</v>
      </c>
      <c r="B10497">
        <v>891.99981689453102</v>
      </c>
      <c r="C10497">
        <v>6.8652884960174596</v>
      </c>
      <c r="D10497">
        <v>2503.3228759765602</v>
      </c>
      <c r="E10497">
        <v>4.5703125</v>
      </c>
    </row>
    <row r="10498" spans="1:5" x14ac:dyDescent="0.35">
      <c r="A10498">
        <v>87.25833333333334</v>
      </c>
      <c r="B10498">
        <v>892.03387451171898</v>
      </c>
      <c r="C10498">
        <v>6.8130218982696498</v>
      </c>
      <c r="D10498">
        <v>2503.2857666015602</v>
      </c>
      <c r="E10498">
        <v>4.54296875</v>
      </c>
    </row>
    <row r="10499" spans="1:5" x14ac:dyDescent="0.35">
      <c r="A10499">
        <v>87.266666666666666</v>
      </c>
      <c r="B10499">
        <v>892.06677246093795</v>
      </c>
      <c r="C10499">
        <v>6.7611329555511501</v>
      </c>
      <c r="D10499">
        <v>2503.2413330078102</v>
      </c>
      <c r="E10499">
        <v>4.4345703125</v>
      </c>
    </row>
    <row r="10500" spans="1:5" x14ac:dyDescent="0.35">
      <c r="A10500">
        <v>87.275000000000006</v>
      </c>
      <c r="B10500">
        <v>892.09851074218795</v>
      </c>
      <c r="C10500">
        <v>6.7094795703887904</v>
      </c>
      <c r="D10500">
        <v>2503.1910400390602</v>
      </c>
      <c r="E10500">
        <v>4.56494140625</v>
      </c>
    </row>
    <row r="10501" spans="1:5" x14ac:dyDescent="0.35">
      <c r="A10501">
        <v>87.283333333333331</v>
      </c>
      <c r="B10501">
        <v>892.13201904296898</v>
      </c>
      <c r="C10501">
        <v>6.6581289768219003</v>
      </c>
      <c r="D10501">
        <v>2503.1197509765602</v>
      </c>
      <c r="E10501">
        <v>4.7724609375</v>
      </c>
    </row>
    <row r="10502" spans="1:5" x14ac:dyDescent="0.35">
      <c r="A10502">
        <v>87.291666666666671</v>
      </c>
      <c r="B10502">
        <v>892.166015625</v>
      </c>
      <c r="C10502">
        <v>6.6069915294647199</v>
      </c>
      <c r="D10502">
        <v>2503.0904541015602</v>
      </c>
      <c r="E10502">
        <v>4.9150390625</v>
      </c>
    </row>
    <row r="10503" spans="1:5" x14ac:dyDescent="0.35">
      <c r="A10503">
        <v>87.3</v>
      </c>
      <c r="B10503">
        <v>892.19891357421898</v>
      </c>
      <c r="C10503">
        <v>6.5555775165557897</v>
      </c>
      <c r="D10503">
        <v>2503.0797119140602</v>
      </c>
      <c r="E10503">
        <v>4.8525390625</v>
      </c>
    </row>
    <row r="10504" spans="1:5" x14ac:dyDescent="0.35">
      <c r="A10504">
        <v>87.308333333333337</v>
      </c>
      <c r="B10504">
        <v>892.22900390625</v>
      </c>
      <c r="C10504">
        <v>6.5050618648529097</v>
      </c>
      <c r="D10504">
        <v>2503.0499267578102</v>
      </c>
      <c r="E10504">
        <v>5.10205078125</v>
      </c>
    </row>
    <row r="10505" spans="1:5" x14ac:dyDescent="0.35">
      <c r="A10505">
        <v>87.316666666666663</v>
      </c>
      <c r="B10505">
        <v>892.25909423828102</v>
      </c>
      <c r="C10505">
        <v>6.4549148082733199</v>
      </c>
      <c r="D10505">
        <v>2503.0240478515602</v>
      </c>
      <c r="E10505">
        <v>5.06689453125</v>
      </c>
    </row>
    <row r="10506" spans="1:5" x14ac:dyDescent="0.35">
      <c r="A10506">
        <v>87.325000000000003</v>
      </c>
      <c r="B10506">
        <v>892.290283203125</v>
      </c>
      <c r="C10506">
        <v>6.4053676128387496</v>
      </c>
      <c r="D10506">
        <v>2502.9718017578102</v>
      </c>
      <c r="E10506">
        <v>5.1767578125</v>
      </c>
    </row>
    <row r="10507" spans="1:5" x14ac:dyDescent="0.35">
      <c r="A10507">
        <v>87.333333333333329</v>
      </c>
      <c r="B10507">
        <v>892.31921386718795</v>
      </c>
      <c r="C10507">
        <v>6.35632300376892</v>
      </c>
      <c r="D10507">
        <v>2502.9005126953102</v>
      </c>
      <c r="E10507">
        <v>5.34814453125</v>
      </c>
    </row>
    <row r="10508" spans="1:5" x14ac:dyDescent="0.35">
      <c r="A10508">
        <v>87.341666666666669</v>
      </c>
      <c r="B10508">
        <v>892.34533691406295</v>
      </c>
      <c r="C10508">
        <v>6.3074662685394296</v>
      </c>
      <c r="D10508">
        <v>2502.8463134765602</v>
      </c>
      <c r="E10508">
        <v>5.43505859375</v>
      </c>
    </row>
    <row r="10509" spans="1:5" x14ac:dyDescent="0.35">
      <c r="A10509">
        <v>87.35</v>
      </c>
      <c r="B10509">
        <v>892.37536621093795</v>
      </c>
      <c r="C10509">
        <v>6.25956082344055</v>
      </c>
      <c r="D10509">
        <v>2502.8170166015602</v>
      </c>
      <c r="E10509">
        <v>5.6513671875</v>
      </c>
    </row>
    <row r="10510" spans="1:5" x14ac:dyDescent="0.35">
      <c r="A10510">
        <v>87.358333333333334</v>
      </c>
      <c r="B10510">
        <v>892.40203857421898</v>
      </c>
      <c r="C10510">
        <v>6.2123687267303502</v>
      </c>
      <c r="D10510">
        <v>2502.7379150390602</v>
      </c>
      <c r="E10510">
        <v>5.50927734375</v>
      </c>
    </row>
    <row r="10511" spans="1:5" x14ac:dyDescent="0.35">
      <c r="A10511">
        <v>87.36666666666666</v>
      </c>
      <c r="B10511">
        <v>892.4287109375</v>
      </c>
      <c r="C10511">
        <v>6.1656157970428502</v>
      </c>
      <c r="D10511">
        <v>2502.7027587890602</v>
      </c>
      <c r="E10511">
        <v>5.39990234375</v>
      </c>
    </row>
    <row r="10512" spans="1:5" x14ac:dyDescent="0.35">
      <c r="A10512">
        <v>87.375</v>
      </c>
      <c r="B10512">
        <v>892.45422363281295</v>
      </c>
      <c r="C10512">
        <v>6.11895775794983</v>
      </c>
      <c r="D10512">
        <v>2502.6466064453102</v>
      </c>
      <c r="E10512">
        <v>5.5576171875</v>
      </c>
    </row>
    <row r="10513" spans="1:5" x14ac:dyDescent="0.35">
      <c r="A10513">
        <v>87.38333333333334</v>
      </c>
      <c r="B10513">
        <v>892.48205566406295</v>
      </c>
      <c r="C10513">
        <v>6.0729601383209202</v>
      </c>
      <c r="D10513">
        <v>2502.5772705078102</v>
      </c>
      <c r="E10513">
        <v>5.630859375</v>
      </c>
    </row>
    <row r="10514" spans="1:5" x14ac:dyDescent="0.35">
      <c r="A10514">
        <v>87.391666666666666</v>
      </c>
      <c r="B10514">
        <v>892.50640869140602</v>
      </c>
      <c r="C10514">
        <v>6.0274770259857204</v>
      </c>
      <c r="D10514">
        <v>2502.5211181640602</v>
      </c>
      <c r="E10514">
        <v>5.60546875</v>
      </c>
    </row>
    <row r="10515" spans="1:5" x14ac:dyDescent="0.35">
      <c r="A10515">
        <v>87.4</v>
      </c>
      <c r="B10515">
        <v>892.53369140625</v>
      </c>
      <c r="C10515">
        <v>5.9822146892547599</v>
      </c>
      <c r="D10515">
        <v>2502.4439697265602</v>
      </c>
      <c r="E10515">
        <v>5.41455078125</v>
      </c>
    </row>
    <row r="10516" spans="1:5" x14ac:dyDescent="0.35">
      <c r="A10516">
        <v>87.408333333333331</v>
      </c>
      <c r="B10516">
        <v>892.55523681640602</v>
      </c>
      <c r="C10516">
        <v>5.9376022815704301</v>
      </c>
      <c r="D10516">
        <v>2502.4215087890602</v>
      </c>
      <c r="E10516">
        <v>5.3486328125</v>
      </c>
    </row>
    <row r="10517" spans="1:5" x14ac:dyDescent="0.35">
      <c r="A10517">
        <v>87.416666666666671</v>
      </c>
      <c r="B10517">
        <v>892.58361816406295</v>
      </c>
      <c r="C10517">
        <v>5.8928530216216997</v>
      </c>
      <c r="D10517">
        <v>2502.3902587890602</v>
      </c>
      <c r="E10517">
        <v>5.23876953125</v>
      </c>
    </row>
    <row r="10518" spans="1:5" x14ac:dyDescent="0.35">
      <c r="A10518">
        <v>87.424999999999997</v>
      </c>
      <c r="B10518">
        <v>892.61193847656295</v>
      </c>
      <c r="C10518">
        <v>5.8491847515106201</v>
      </c>
      <c r="D10518">
        <v>2502.3228759765602</v>
      </c>
      <c r="E10518">
        <v>5.146484375</v>
      </c>
    </row>
    <row r="10519" spans="1:5" x14ac:dyDescent="0.35">
      <c r="A10519">
        <v>87.433333333333337</v>
      </c>
      <c r="B10519">
        <v>892.63519287109398</v>
      </c>
      <c r="C10519">
        <v>5.8060405254363996</v>
      </c>
      <c r="D10519">
        <v>2502.2628173828102</v>
      </c>
      <c r="E10519">
        <v>4.91796875</v>
      </c>
    </row>
    <row r="10520" spans="1:5" x14ac:dyDescent="0.35">
      <c r="A10520">
        <v>87.441666666666663</v>
      </c>
      <c r="B10520">
        <v>892.661865234375</v>
      </c>
      <c r="C10520">
        <v>5.7635457515716597</v>
      </c>
      <c r="D10520">
        <v>2502.2218017578102</v>
      </c>
      <c r="E10520">
        <v>4.98095703125</v>
      </c>
    </row>
    <row r="10521" spans="1:5" x14ac:dyDescent="0.35">
      <c r="A10521">
        <v>87.45</v>
      </c>
      <c r="B10521">
        <v>892.68682861328102</v>
      </c>
      <c r="C10521">
        <v>5.7214715480804399</v>
      </c>
      <c r="D10521">
        <v>2502.2052001953102</v>
      </c>
      <c r="E10521">
        <v>4.70068359375</v>
      </c>
    </row>
    <row r="10522" spans="1:5" x14ac:dyDescent="0.35">
      <c r="A10522">
        <v>87.458333333333329</v>
      </c>
      <c r="B10522">
        <v>892.71295166015602</v>
      </c>
      <c r="C10522">
        <v>5.6798126697540301</v>
      </c>
      <c r="D10522">
        <v>2502.1680908203102</v>
      </c>
      <c r="E10522">
        <v>4.6171875</v>
      </c>
    </row>
    <row r="10523" spans="1:5" x14ac:dyDescent="0.35">
      <c r="A10523">
        <v>87.466666666666669</v>
      </c>
      <c r="B10523">
        <v>892.73565673828102</v>
      </c>
      <c r="C10523">
        <v>5.6393105983734104</v>
      </c>
      <c r="D10523">
        <v>2502.1436767578102</v>
      </c>
      <c r="E10523">
        <v>4.43310546875</v>
      </c>
    </row>
    <row r="10524" spans="1:5" x14ac:dyDescent="0.35">
      <c r="A10524">
        <v>87.474999999999994</v>
      </c>
      <c r="B10524">
        <v>892.75946044921898</v>
      </c>
      <c r="C10524">
        <v>5.5992372035980198</v>
      </c>
      <c r="D10524">
        <v>2502.1104736328102</v>
      </c>
      <c r="E10524">
        <v>4.244140625</v>
      </c>
    </row>
    <row r="10525" spans="1:5" x14ac:dyDescent="0.35">
      <c r="A10525">
        <v>87.483333333333334</v>
      </c>
      <c r="B10525">
        <v>892.77990722656295</v>
      </c>
      <c r="C10525">
        <v>5.55997967720032</v>
      </c>
      <c r="D10525">
        <v>2502.1031494140602</v>
      </c>
      <c r="E10525">
        <v>4.16650390625</v>
      </c>
    </row>
    <row r="10526" spans="1:5" x14ac:dyDescent="0.35">
      <c r="A10526">
        <v>87.49166666666666</v>
      </c>
      <c r="B10526">
        <v>892.8037109375</v>
      </c>
      <c r="C10526">
        <v>5.5211718082427996</v>
      </c>
      <c r="D10526">
        <v>2502.0489501953102</v>
      </c>
      <c r="E10526">
        <v>3.921875</v>
      </c>
    </row>
    <row r="10527" spans="1:5" x14ac:dyDescent="0.35">
      <c r="A10527">
        <v>87.5</v>
      </c>
      <c r="B10527">
        <v>892.82470703125</v>
      </c>
      <c r="C10527">
        <v>5.4825398921966597</v>
      </c>
      <c r="D10527">
        <v>2502.0552978515602</v>
      </c>
      <c r="E10527">
        <v>3.8896484375</v>
      </c>
    </row>
    <row r="10528" spans="1:5" x14ac:dyDescent="0.35">
      <c r="A10528">
        <v>87.50833333333334</v>
      </c>
      <c r="B10528">
        <v>892.843994140625</v>
      </c>
      <c r="C10528">
        <v>5.4446289539337203</v>
      </c>
      <c r="D10528">
        <v>2502.0235595703102</v>
      </c>
      <c r="E10528">
        <v>4.0166015625</v>
      </c>
    </row>
    <row r="10529" spans="1:5" x14ac:dyDescent="0.35">
      <c r="A10529">
        <v>87.516666666666666</v>
      </c>
      <c r="B10529">
        <v>892.86669921875</v>
      </c>
      <c r="C10529">
        <v>5.4067831039428702</v>
      </c>
      <c r="D10529">
        <v>2502.0181884765602</v>
      </c>
      <c r="E10529">
        <v>4.00341796875</v>
      </c>
    </row>
    <row r="10530" spans="1:5" x14ac:dyDescent="0.35">
      <c r="A10530">
        <v>87.525000000000006</v>
      </c>
      <c r="B10530">
        <v>892.88653564453102</v>
      </c>
      <c r="C10530">
        <v>5.3691277503967303</v>
      </c>
      <c r="D10530">
        <v>2502.0074462890602</v>
      </c>
      <c r="E10530">
        <v>4.103515625</v>
      </c>
    </row>
    <row r="10531" spans="1:5" x14ac:dyDescent="0.35">
      <c r="A10531">
        <v>87.533333333333331</v>
      </c>
      <c r="B10531">
        <v>892.90643310546898</v>
      </c>
      <c r="C10531">
        <v>5.3318562507629403</v>
      </c>
      <c r="D10531">
        <v>2501.9849853515602</v>
      </c>
      <c r="E10531">
        <v>4.24853515625</v>
      </c>
    </row>
    <row r="10532" spans="1:5" x14ac:dyDescent="0.35">
      <c r="A10532">
        <v>87.541666666666671</v>
      </c>
      <c r="B10532">
        <v>892.92736816406295</v>
      </c>
      <c r="C10532">
        <v>5.2950994968414298</v>
      </c>
      <c r="D10532">
        <v>2501.9874267578102</v>
      </c>
      <c r="E10532">
        <v>4.05615234375</v>
      </c>
    </row>
    <row r="10533" spans="1:5" x14ac:dyDescent="0.35">
      <c r="A10533">
        <v>87.55</v>
      </c>
      <c r="B10533">
        <v>892.94781494140602</v>
      </c>
      <c r="C10533">
        <v>5.2585821151733398</v>
      </c>
      <c r="D10533">
        <v>2501.9615478515602</v>
      </c>
      <c r="E10533">
        <v>4.26318359375</v>
      </c>
    </row>
    <row r="10534" spans="1:5" x14ac:dyDescent="0.35">
      <c r="A10534">
        <v>87.558333333333337</v>
      </c>
      <c r="B10534">
        <v>892.969970703125</v>
      </c>
      <c r="C10534">
        <v>5.22259569168091</v>
      </c>
      <c r="D10534">
        <v>2501.9053955078102</v>
      </c>
      <c r="E10534">
        <v>4.27978515625</v>
      </c>
    </row>
    <row r="10535" spans="1:5" x14ac:dyDescent="0.35">
      <c r="A10535">
        <v>87.566666666666663</v>
      </c>
      <c r="B10535">
        <v>892.99322509765602</v>
      </c>
      <c r="C10535">
        <v>5.1865537166595503</v>
      </c>
      <c r="D10535">
        <v>2501.8756103515602</v>
      </c>
      <c r="E10535">
        <v>4.25390625</v>
      </c>
    </row>
    <row r="10536" spans="1:5" x14ac:dyDescent="0.35">
      <c r="A10536">
        <v>87.575000000000003</v>
      </c>
      <c r="B10536">
        <v>893.01422119140602</v>
      </c>
      <c r="C10536">
        <v>5.1507043838501003</v>
      </c>
      <c r="D10536">
        <v>2501.8248291015602</v>
      </c>
      <c r="E10536">
        <v>4.46337890625</v>
      </c>
    </row>
    <row r="10537" spans="1:5" x14ac:dyDescent="0.35">
      <c r="A10537">
        <v>87.583333333333329</v>
      </c>
      <c r="B10537">
        <v>893.03234863281295</v>
      </c>
      <c r="C10537">
        <v>5.1155593395233199</v>
      </c>
      <c r="D10537">
        <v>2501.7706298828102</v>
      </c>
      <c r="E10537">
        <v>4.529296875</v>
      </c>
    </row>
    <row r="10538" spans="1:5" x14ac:dyDescent="0.35">
      <c r="A10538">
        <v>87.591666666666669</v>
      </c>
      <c r="B10538">
        <v>893.04937744140602</v>
      </c>
      <c r="C10538">
        <v>5.0808234214782697</v>
      </c>
      <c r="D10538">
        <v>2501.7633056640602</v>
      </c>
      <c r="E10538">
        <v>4.36083984375</v>
      </c>
    </row>
    <row r="10539" spans="1:5" x14ac:dyDescent="0.35">
      <c r="A10539">
        <v>87.6</v>
      </c>
      <c r="B10539">
        <v>893.06921386718795</v>
      </c>
      <c r="C10539">
        <v>5.0468776226043701</v>
      </c>
      <c r="D10539">
        <v>2501.6973876953102</v>
      </c>
      <c r="E10539">
        <v>4.447265625</v>
      </c>
    </row>
    <row r="10540" spans="1:5" x14ac:dyDescent="0.35">
      <c r="A10540">
        <v>87.608333333333334</v>
      </c>
      <c r="B10540">
        <v>893.08795166015602</v>
      </c>
      <c r="C10540">
        <v>5.0134978294372603</v>
      </c>
      <c r="D10540">
        <v>2501.6597900390602</v>
      </c>
      <c r="E10540">
        <v>4.45556640625</v>
      </c>
    </row>
    <row r="10541" spans="1:5" x14ac:dyDescent="0.35">
      <c r="A10541">
        <v>87.61666666666666</v>
      </c>
      <c r="B10541">
        <v>893.10552978515602</v>
      </c>
      <c r="C10541">
        <v>4.9802713394165004</v>
      </c>
      <c r="D10541">
        <v>2501.6265869140602</v>
      </c>
      <c r="E10541">
        <v>4.4580078125</v>
      </c>
    </row>
    <row r="10542" spans="1:5" x14ac:dyDescent="0.35">
      <c r="A10542">
        <v>87.625</v>
      </c>
      <c r="B10542">
        <v>893.12139892578102</v>
      </c>
      <c r="C10542">
        <v>4.9478518962860099</v>
      </c>
      <c r="D10542">
        <v>2501.5567626953102</v>
      </c>
      <c r="E10542">
        <v>4.466796875</v>
      </c>
    </row>
    <row r="10543" spans="1:5" x14ac:dyDescent="0.35">
      <c r="A10543">
        <v>87.63333333333334</v>
      </c>
      <c r="B10543">
        <v>893.13787841796898</v>
      </c>
      <c r="C10543">
        <v>4.9160602092742902</v>
      </c>
      <c r="D10543">
        <v>2501.5079345703102</v>
      </c>
      <c r="E10543">
        <v>4.435546875</v>
      </c>
    </row>
    <row r="10544" spans="1:5" x14ac:dyDescent="0.35">
      <c r="A10544">
        <v>87.641666666666666</v>
      </c>
      <c r="B10544">
        <v>893.156005859375</v>
      </c>
      <c r="C10544">
        <v>4.8846278190612802</v>
      </c>
      <c r="D10544">
        <v>2501.4952392578102</v>
      </c>
      <c r="E10544">
        <v>4.5234375</v>
      </c>
    </row>
    <row r="10545" spans="1:5" x14ac:dyDescent="0.35">
      <c r="A10545">
        <v>87.65</v>
      </c>
      <c r="B10545">
        <v>893.17474365234398</v>
      </c>
      <c r="C10545">
        <v>4.8542220592498797</v>
      </c>
      <c r="D10545">
        <v>2501.4483642578102</v>
      </c>
      <c r="E10545">
        <v>4.8681640625</v>
      </c>
    </row>
    <row r="10546" spans="1:5" x14ac:dyDescent="0.35">
      <c r="A10546">
        <v>87.658333333333331</v>
      </c>
      <c r="B10546">
        <v>893.19122314453102</v>
      </c>
      <c r="C10546">
        <v>4.8237817287445104</v>
      </c>
      <c r="D10546">
        <v>2501.4107666015602</v>
      </c>
      <c r="E10546">
        <v>4.67138671875</v>
      </c>
    </row>
    <row r="10547" spans="1:5" x14ac:dyDescent="0.35">
      <c r="A10547">
        <v>87.666666666666671</v>
      </c>
      <c r="B10547">
        <v>893.20764160156295</v>
      </c>
      <c r="C10547">
        <v>4.7942240238189697</v>
      </c>
      <c r="D10547">
        <v>2501.3751220703102</v>
      </c>
      <c r="E10547">
        <v>4.6767578125</v>
      </c>
    </row>
    <row r="10548" spans="1:5" x14ac:dyDescent="0.35">
      <c r="A10548">
        <v>87.674999999999997</v>
      </c>
      <c r="B10548">
        <v>893.22521972656295</v>
      </c>
      <c r="C10548">
        <v>4.76528120040894</v>
      </c>
      <c r="D10548">
        <v>2501.3355712890602</v>
      </c>
      <c r="E10548">
        <v>4.900390625</v>
      </c>
    </row>
    <row r="10549" spans="1:5" x14ac:dyDescent="0.35">
      <c r="A10549">
        <v>87.683333333333337</v>
      </c>
      <c r="B10549">
        <v>893.23828125</v>
      </c>
      <c r="C10549">
        <v>4.7363128662109402</v>
      </c>
      <c r="D10549">
        <v>2501.2984619140602</v>
      </c>
      <c r="E10549">
        <v>4.96728515625</v>
      </c>
    </row>
    <row r="10550" spans="1:5" x14ac:dyDescent="0.35">
      <c r="A10550">
        <v>87.691666666666663</v>
      </c>
      <c r="B10550">
        <v>893.25134277343795</v>
      </c>
      <c r="C10550">
        <v>4.7076005935668901</v>
      </c>
      <c r="D10550">
        <v>2501.2457275390602</v>
      </c>
      <c r="E10550">
        <v>4.80419921875</v>
      </c>
    </row>
    <row r="10551" spans="1:5" x14ac:dyDescent="0.35">
      <c r="A10551">
        <v>87.7</v>
      </c>
      <c r="B10551">
        <v>893.26892089843795</v>
      </c>
      <c r="C10551">
        <v>4.6788268089294398</v>
      </c>
      <c r="D10551">
        <v>2501.1568603515602</v>
      </c>
      <c r="E10551">
        <v>4.771484375</v>
      </c>
    </row>
    <row r="10552" spans="1:5" x14ac:dyDescent="0.35">
      <c r="A10552">
        <v>87.708333333333329</v>
      </c>
      <c r="B10552">
        <v>893.28308105468795</v>
      </c>
      <c r="C10552">
        <v>4.6513414382934597</v>
      </c>
      <c r="D10552">
        <v>2501.1441650390602</v>
      </c>
      <c r="E10552">
        <v>4.85009765625</v>
      </c>
    </row>
    <row r="10553" spans="1:5" x14ac:dyDescent="0.35">
      <c r="A10553">
        <v>87.716666666666669</v>
      </c>
      <c r="B10553">
        <v>893.2978515625</v>
      </c>
      <c r="C10553">
        <v>4.6242699623107901</v>
      </c>
      <c r="D10553">
        <v>2501.1007080078102</v>
      </c>
      <c r="E10553">
        <v>4.75732421875</v>
      </c>
    </row>
    <row r="10554" spans="1:5" x14ac:dyDescent="0.35">
      <c r="A10554">
        <v>87.724999999999994</v>
      </c>
      <c r="B10554">
        <v>893.31091308593795</v>
      </c>
      <c r="C10554">
        <v>4.5976359844207799</v>
      </c>
      <c r="D10554">
        <v>2501.0294189453102</v>
      </c>
      <c r="E10554">
        <v>4.70361328125</v>
      </c>
    </row>
    <row r="10555" spans="1:5" x14ac:dyDescent="0.35">
      <c r="A10555">
        <v>87.733333333333334</v>
      </c>
      <c r="B10555">
        <v>893.32336425781295</v>
      </c>
      <c r="C10555">
        <v>4.5711855888366699</v>
      </c>
      <c r="D10555">
        <v>2500.9727783203102</v>
      </c>
      <c r="E10555">
        <v>4.49169921875</v>
      </c>
    </row>
    <row r="10556" spans="1:5" x14ac:dyDescent="0.35">
      <c r="A10556">
        <v>87.74166666666666</v>
      </c>
      <c r="B10556">
        <v>893.338134765625</v>
      </c>
      <c r="C10556">
        <v>4.54526686668396</v>
      </c>
      <c r="D10556">
        <v>2500.9561767578102</v>
      </c>
      <c r="E10556">
        <v>4.50244140625</v>
      </c>
    </row>
    <row r="10557" spans="1:5" x14ac:dyDescent="0.35">
      <c r="A10557">
        <v>87.75</v>
      </c>
      <c r="B10557">
        <v>893.35400390625</v>
      </c>
      <c r="C10557">
        <v>4.5200767517089799</v>
      </c>
      <c r="D10557">
        <v>2500.9132080078102</v>
      </c>
      <c r="E10557">
        <v>4.5703125</v>
      </c>
    </row>
    <row r="10558" spans="1:5" x14ac:dyDescent="0.35">
      <c r="A10558">
        <v>87.75833333333334</v>
      </c>
      <c r="B10558">
        <v>893.37048339843795</v>
      </c>
      <c r="C10558">
        <v>4.4951152801513699</v>
      </c>
      <c r="D10558">
        <v>2500.8677978515602</v>
      </c>
      <c r="E10558">
        <v>4.4189453125</v>
      </c>
    </row>
    <row r="10559" spans="1:5" x14ac:dyDescent="0.35">
      <c r="A10559">
        <v>87.766666666666666</v>
      </c>
      <c r="B10559">
        <v>893.3818359375</v>
      </c>
      <c r="C10559">
        <v>4.4710547924041704</v>
      </c>
      <c r="D10559">
        <v>2500.8399658203102</v>
      </c>
      <c r="E10559">
        <v>4.22216796875</v>
      </c>
    </row>
    <row r="10560" spans="1:5" x14ac:dyDescent="0.35">
      <c r="A10560">
        <v>87.775000000000006</v>
      </c>
      <c r="B10560">
        <v>893.39660644531295</v>
      </c>
      <c r="C10560">
        <v>4.4475994110107404</v>
      </c>
      <c r="D10560">
        <v>2500.8062744140602</v>
      </c>
      <c r="E10560">
        <v>4.3779296875</v>
      </c>
    </row>
    <row r="10561" spans="1:5" x14ac:dyDescent="0.35">
      <c r="A10561">
        <v>87.783333333333331</v>
      </c>
      <c r="B10561">
        <v>893.40960693359398</v>
      </c>
      <c r="C10561">
        <v>4.4253230094909703</v>
      </c>
      <c r="D10561">
        <v>2500.7950439453102</v>
      </c>
      <c r="E10561">
        <v>4.3515625</v>
      </c>
    </row>
    <row r="10562" spans="1:5" x14ac:dyDescent="0.35">
      <c r="A10562">
        <v>87.791666666666671</v>
      </c>
      <c r="B10562">
        <v>893.42266845703102</v>
      </c>
      <c r="C10562">
        <v>4.4028038978576696</v>
      </c>
      <c r="D10562">
        <v>2500.7574462890602</v>
      </c>
      <c r="E10562">
        <v>4.3212890625</v>
      </c>
    </row>
    <row r="10563" spans="1:5" x14ac:dyDescent="0.35">
      <c r="A10563">
        <v>87.8</v>
      </c>
      <c r="B10563">
        <v>893.43572998046898</v>
      </c>
      <c r="C10563">
        <v>4.3807687759399396</v>
      </c>
      <c r="D10563">
        <v>2500.7105712890602</v>
      </c>
      <c r="E10563">
        <v>4.45849609375</v>
      </c>
    </row>
    <row r="10564" spans="1:5" x14ac:dyDescent="0.35">
      <c r="A10564">
        <v>87.808333333333337</v>
      </c>
      <c r="B10564">
        <v>893.44708251953102</v>
      </c>
      <c r="C10564">
        <v>4.35935711860657</v>
      </c>
      <c r="D10564">
        <v>2500.6973876953102</v>
      </c>
      <c r="E10564">
        <v>4.41748046875</v>
      </c>
    </row>
    <row r="10565" spans="1:5" x14ac:dyDescent="0.35">
      <c r="A10565">
        <v>87.816666666666663</v>
      </c>
      <c r="B10565">
        <v>893.46014404296898</v>
      </c>
      <c r="C10565">
        <v>4.3382191658020002</v>
      </c>
      <c r="D10565">
        <v>2500.6900634765602</v>
      </c>
      <c r="E10565">
        <v>4.44189453125</v>
      </c>
    </row>
    <row r="10566" spans="1:5" x14ac:dyDescent="0.35">
      <c r="A10566">
        <v>87.825000000000003</v>
      </c>
      <c r="B10566">
        <v>893.47204589843795</v>
      </c>
      <c r="C10566">
        <v>4.3179767131805402</v>
      </c>
      <c r="D10566">
        <v>2500.6319580078102</v>
      </c>
      <c r="E10566">
        <v>4.7763671875</v>
      </c>
    </row>
    <row r="10567" spans="1:5" x14ac:dyDescent="0.35">
      <c r="A10567">
        <v>87.833333333333329</v>
      </c>
      <c r="B10567">
        <v>893.48223876953102</v>
      </c>
      <c r="C10567">
        <v>4.2979724407196001</v>
      </c>
      <c r="D10567">
        <v>2500.6036376953102</v>
      </c>
      <c r="E10567">
        <v>4.55810546875</v>
      </c>
    </row>
    <row r="10568" spans="1:5" x14ac:dyDescent="0.35">
      <c r="A10568">
        <v>87.841666666666669</v>
      </c>
      <c r="B10568">
        <v>893.49530029296898</v>
      </c>
      <c r="C10568">
        <v>4.2787432670593297</v>
      </c>
      <c r="D10568">
        <v>2500.5679931640602</v>
      </c>
      <c r="E10568">
        <v>4.53076171875</v>
      </c>
    </row>
    <row r="10569" spans="1:5" x14ac:dyDescent="0.35">
      <c r="A10569">
        <v>87.85</v>
      </c>
      <c r="B10569">
        <v>893.51116943359398</v>
      </c>
      <c r="C10569">
        <v>4.2600467205047599</v>
      </c>
      <c r="D10569">
        <v>2500.5172119140602</v>
      </c>
      <c r="E10569">
        <v>4.7587890625</v>
      </c>
    </row>
    <row r="10570" spans="1:5" x14ac:dyDescent="0.35">
      <c r="A10570">
        <v>87.858333333333334</v>
      </c>
      <c r="B10570">
        <v>893.52593994140602</v>
      </c>
      <c r="C10570">
        <v>4.2415041923522896</v>
      </c>
      <c r="D10570">
        <v>2500.4874267578102</v>
      </c>
      <c r="E10570">
        <v>4.64697265625</v>
      </c>
    </row>
    <row r="10571" spans="1:5" x14ac:dyDescent="0.35">
      <c r="A10571">
        <v>87.86666666666666</v>
      </c>
      <c r="B10571">
        <v>893.53729248046898</v>
      </c>
      <c r="C10571">
        <v>4.2237243652343803</v>
      </c>
      <c r="D10571">
        <v>2500.4498291015602</v>
      </c>
      <c r="E10571">
        <v>4.78173828125</v>
      </c>
    </row>
    <row r="10572" spans="1:5" x14ac:dyDescent="0.35">
      <c r="A10572">
        <v>87.875</v>
      </c>
      <c r="B10572">
        <v>893.54864501953102</v>
      </c>
      <c r="C10572">
        <v>4.2061581611633301</v>
      </c>
      <c r="D10572">
        <v>2500.3668212890602</v>
      </c>
      <c r="E10572">
        <v>4.7578125</v>
      </c>
    </row>
    <row r="10573" spans="1:5" x14ac:dyDescent="0.35">
      <c r="A10573">
        <v>87.88333333333334</v>
      </c>
      <c r="B10573">
        <v>893.55999755859398</v>
      </c>
      <c r="C10573">
        <v>4.1892471313476598</v>
      </c>
      <c r="D10573">
        <v>2500.3634033203102</v>
      </c>
      <c r="E10573">
        <v>4.505859375</v>
      </c>
    </row>
    <row r="10574" spans="1:5" x14ac:dyDescent="0.35">
      <c r="A10574">
        <v>87.891666666666666</v>
      </c>
      <c r="B10574">
        <v>893.57360839843795</v>
      </c>
      <c r="C10574">
        <v>4.1725540161132804</v>
      </c>
      <c r="D10574">
        <v>2500.3311767578102</v>
      </c>
      <c r="E10574">
        <v>4.447265625</v>
      </c>
    </row>
    <row r="10575" spans="1:5" x14ac:dyDescent="0.35">
      <c r="A10575">
        <v>87.9</v>
      </c>
      <c r="B10575">
        <v>893.58660888671898</v>
      </c>
      <c r="C10575">
        <v>4.1561019420623797</v>
      </c>
      <c r="D10575">
        <v>2500.2637939453102</v>
      </c>
      <c r="E10575">
        <v>4.3056640625</v>
      </c>
    </row>
    <row r="10576" spans="1:5" x14ac:dyDescent="0.35">
      <c r="A10576">
        <v>87.908333333333331</v>
      </c>
      <c r="B10576">
        <v>893.59796142578102</v>
      </c>
      <c r="C10576">
        <v>4.1396176815033003</v>
      </c>
      <c r="D10576">
        <v>2500.2374267578102</v>
      </c>
      <c r="E10576">
        <v>3.92529296875</v>
      </c>
    </row>
    <row r="10577" spans="1:5" x14ac:dyDescent="0.35">
      <c r="A10577">
        <v>87.916666666666671</v>
      </c>
      <c r="B10577">
        <v>893.61047363281295</v>
      </c>
      <c r="C10577">
        <v>4.1237339973449698</v>
      </c>
      <c r="D10577">
        <v>2500.1788330078102</v>
      </c>
      <c r="E10577">
        <v>3.7373046875</v>
      </c>
    </row>
    <row r="10578" spans="1:5" x14ac:dyDescent="0.35">
      <c r="A10578">
        <v>87.924999999999997</v>
      </c>
      <c r="B10578">
        <v>893.6201171875</v>
      </c>
      <c r="C10578">
        <v>4.10811567306519</v>
      </c>
      <c r="D10578">
        <v>2500.1431884765602</v>
      </c>
      <c r="E10578">
        <v>3.61572265625</v>
      </c>
    </row>
    <row r="10579" spans="1:5" x14ac:dyDescent="0.35">
      <c r="A10579">
        <v>87.933333333333337</v>
      </c>
      <c r="B10579">
        <v>893.63031005859398</v>
      </c>
      <c r="C10579">
        <v>4.0926265716552699</v>
      </c>
      <c r="D10579">
        <v>2500.1397705078102</v>
      </c>
      <c r="E10579">
        <v>3.4716796875</v>
      </c>
    </row>
    <row r="10580" spans="1:5" x14ac:dyDescent="0.35">
      <c r="A10580">
        <v>87.941666666666663</v>
      </c>
      <c r="B10580">
        <v>893.64050292968795</v>
      </c>
      <c r="C10580">
        <v>4.0774650573730504</v>
      </c>
      <c r="D10580">
        <v>2500.1134033203102</v>
      </c>
      <c r="E10580">
        <v>3.46337890625</v>
      </c>
    </row>
    <row r="10581" spans="1:5" x14ac:dyDescent="0.35">
      <c r="A10581">
        <v>87.95</v>
      </c>
      <c r="B10581">
        <v>893.65075683593795</v>
      </c>
      <c r="C10581">
        <v>4.0627307891845703</v>
      </c>
      <c r="D10581">
        <v>2500.0948486328102</v>
      </c>
      <c r="E10581">
        <v>3.26416015625</v>
      </c>
    </row>
    <row r="10582" spans="1:5" x14ac:dyDescent="0.35">
      <c r="A10582">
        <v>87.958333333333329</v>
      </c>
      <c r="B10582">
        <v>893.65924072265602</v>
      </c>
      <c r="C10582">
        <v>4.04827833175659</v>
      </c>
      <c r="D10582">
        <v>2500.1158447265602</v>
      </c>
      <c r="E10582">
        <v>3.2265625</v>
      </c>
    </row>
    <row r="10583" spans="1:5" x14ac:dyDescent="0.35">
      <c r="A10583">
        <v>87.966666666666669</v>
      </c>
      <c r="B10583">
        <v>893.67004394531295</v>
      </c>
      <c r="C10583">
        <v>4.0339581966400102</v>
      </c>
      <c r="D10583">
        <v>2500.1104736328102</v>
      </c>
      <c r="E10583">
        <v>3.25927734375</v>
      </c>
    </row>
    <row r="10584" spans="1:5" x14ac:dyDescent="0.35">
      <c r="A10584">
        <v>87.974999999999994</v>
      </c>
      <c r="B10584">
        <v>893.67907714843795</v>
      </c>
      <c r="C10584">
        <v>4.0193352699279803</v>
      </c>
      <c r="D10584">
        <v>2500.0933837890602</v>
      </c>
      <c r="E10584">
        <v>3.33251953125</v>
      </c>
    </row>
    <row r="10585" spans="1:5" x14ac:dyDescent="0.35">
      <c r="A10585">
        <v>87.983333333333334</v>
      </c>
      <c r="B10585">
        <v>893.68762207031295</v>
      </c>
      <c r="C10585">
        <v>4.0053527355194101</v>
      </c>
      <c r="D10585">
        <v>2500.0821533203102</v>
      </c>
      <c r="E10585">
        <v>3.39990234375</v>
      </c>
    </row>
    <row r="10586" spans="1:5" x14ac:dyDescent="0.35">
      <c r="A10586">
        <v>87.99166666666666</v>
      </c>
      <c r="B10586">
        <v>893.698974609375</v>
      </c>
      <c r="C10586">
        <v>3.9919166564941402</v>
      </c>
      <c r="D10586">
        <v>2500.0562744140602</v>
      </c>
      <c r="E10586">
        <v>3.54931640625</v>
      </c>
    </row>
    <row r="10587" spans="1:5" x14ac:dyDescent="0.35">
      <c r="A10587">
        <v>88</v>
      </c>
      <c r="B10587">
        <v>893.70861816406295</v>
      </c>
      <c r="C10587">
        <v>3.9785487651825</v>
      </c>
      <c r="D10587">
        <v>2500.0562744140602</v>
      </c>
      <c r="E10587">
        <v>3.79052734375</v>
      </c>
    </row>
    <row r="10588" spans="1:5" x14ac:dyDescent="0.35">
      <c r="A10588">
        <v>88.00833333333334</v>
      </c>
      <c r="B10588">
        <v>893.71600341796898</v>
      </c>
      <c r="C10588">
        <v>3.9652621746063201</v>
      </c>
      <c r="D10588">
        <v>2500.0318603515602</v>
      </c>
      <c r="E10588">
        <v>4.0244140625</v>
      </c>
    </row>
    <row r="10589" spans="1:5" x14ac:dyDescent="0.35">
      <c r="A10589">
        <v>88.016666666666666</v>
      </c>
      <c r="B10589">
        <v>893.72619628906295</v>
      </c>
      <c r="C10589">
        <v>3.9521799087524401</v>
      </c>
      <c r="D10589">
        <v>2500.0001220703102</v>
      </c>
      <c r="E10589">
        <v>3.888671875</v>
      </c>
    </row>
    <row r="10590" spans="1:5" x14ac:dyDescent="0.35">
      <c r="A10590">
        <v>88.025000000000006</v>
      </c>
      <c r="B10590">
        <v>893.73529052734398</v>
      </c>
      <c r="C10590">
        <v>3.93920946121216</v>
      </c>
      <c r="D10590">
        <v>2499.9586181640602</v>
      </c>
      <c r="E10590">
        <v>3.7099609375</v>
      </c>
    </row>
    <row r="10591" spans="1:5" x14ac:dyDescent="0.35">
      <c r="A10591">
        <v>88.033333333333331</v>
      </c>
      <c r="B10591">
        <v>893.74493408203102</v>
      </c>
      <c r="C10591">
        <v>3.9262683391571001</v>
      </c>
      <c r="D10591">
        <v>2499.9210205078102</v>
      </c>
      <c r="E10591">
        <v>3.671875</v>
      </c>
    </row>
    <row r="10592" spans="1:5" x14ac:dyDescent="0.35">
      <c r="A10592">
        <v>88.041666666666671</v>
      </c>
      <c r="B10592">
        <v>893.75567626953102</v>
      </c>
      <c r="C10592">
        <v>3.9135572910308798</v>
      </c>
      <c r="D10592">
        <v>2499.8663330078102</v>
      </c>
      <c r="E10592">
        <v>3.66357421875</v>
      </c>
    </row>
    <row r="10593" spans="1:5" x14ac:dyDescent="0.35">
      <c r="A10593">
        <v>88.05</v>
      </c>
      <c r="B10593">
        <v>893.76422119140602</v>
      </c>
      <c r="C10593">
        <v>3.90115547180176</v>
      </c>
      <c r="D10593">
        <v>2499.7945556640602</v>
      </c>
      <c r="E10593">
        <v>3.79052734375</v>
      </c>
    </row>
    <row r="10594" spans="1:5" x14ac:dyDescent="0.35">
      <c r="A10594">
        <v>88.058333333333337</v>
      </c>
      <c r="B10594">
        <v>893.77215576171898</v>
      </c>
      <c r="C10594">
        <v>3.8892660140991202</v>
      </c>
      <c r="D10594">
        <v>2499.7286376953102</v>
      </c>
      <c r="E10594">
        <v>3.755859375</v>
      </c>
    </row>
    <row r="10595" spans="1:5" x14ac:dyDescent="0.35">
      <c r="A10595">
        <v>88.066666666666663</v>
      </c>
      <c r="B10595">
        <v>893.78125</v>
      </c>
      <c r="C10595">
        <v>3.8778486251831099</v>
      </c>
      <c r="D10595">
        <v>2499.7174072265602</v>
      </c>
      <c r="E10595">
        <v>3.861328125</v>
      </c>
    </row>
    <row r="10596" spans="1:5" x14ac:dyDescent="0.35">
      <c r="A10596">
        <v>88.075000000000003</v>
      </c>
      <c r="B10596">
        <v>893.78692626953102</v>
      </c>
      <c r="C10596">
        <v>3.8666107654571502</v>
      </c>
      <c r="D10596">
        <v>2499.7042236328102</v>
      </c>
      <c r="E10596">
        <v>3.77294921875</v>
      </c>
    </row>
    <row r="10597" spans="1:5" x14ac:dyDescent="0.35">
      <c r="A10597">
        <v>88.083333333333329</v>
      </c>
      <c r="B10597">
        <v>893.79425048828102</v>
      </c>
      <c r="C10597">
        <v>3.8556323051452601</v>
      </c>
      <c r="D10597">
        <v>2499.6778564453102</v>
      </c>
      <c r="E10597">
        <v>3.67822265625</v>
      </c>
    </row>
    <row r="10598" spans="1:5" x14ac:dyDescent="0.35">
      <c r="A10598">
        <v>88.091666666666669</v>
      </c>
      <c r="B10598">
        <v>893.80450439453102</v>
      </c>
      <c r="C10598">
        <v>3.8450574874877899</v>
      </c>
      <c r="D10598">
        <v>2499.6480712890602</v>
      </c>
      <c r="E10598">
        <v>3.6884765625</v>
      </c>
    </row>
    <row r="10599" spans="1:5" x14ac:dyDescent="0.35">
      <c r="A10599">
        <v>88.1</v>
      </c>
      <c r="B10599">
        <v>893.81243896484398</v>
      </c>
      <c r="C10599">
        <v>3.8344359397888201</v>
      </c>
      <c r="D10599">
        <v>2499.5987548828102</v>
      </c>
      <c r="E10599">
        <v>3.90185546875</v>
      </c>
    </row>
    <row r="10600" spans="1:5" x14ac:dyDescent="0.35">
      <c r="A10600">
        <v>88.108333333333334</v>
      </c>
      <c r="B10600">
        <v>893.81921386718795</v>
      </c>
      <c r="C10600">
        <v>3.8242545127868701</v>
      </c>
      <c r="D10600">
        <v>2499.5689697265602</v>
      </c>
      <c r="E10600">
        <v>4.162109375</v>
      </c>
    </row>
    <row r="10601" spans="1:5" x14ac:dyDescent="0.35">
      <c r="A10601">
        <v>88.11666666666666</v>
      </c>
      <c r="B10601">
        <v>893.82720947265602</v>
      </c>
      <c r="C10601">
        <v>3.8145451545715301</v>
      </c>
      <c r="D10601">
        <v>2499.5235595703102</v>
      </c>
      <c r="E10601">
        <v>4.3232421875</v>
      </c>
    </row>
    <row r="10602" spans="1:5" x14ac:dyDescent="0.35">
      <c r="A10602">
        <v>88.125</v>
      </c>
      <c r="B10602">
        <v>893.83685302734398</v>
      </c>
      <c r="C10602">
        <v>3.8051519393920898</v>
      </c>
      <c r="D10602">
        <v>2499.5050048828102</v>
      </c>
      <c r="E10602">
        <v>4.35205078125</v>
      </c>
    </row>
    <row r="10603" spans="1:5" x14ac:dyDescent="0.35">
      <c r="A10603">
        <v>88.13333333333334</v>
      </c>
      <c r="B10603">
        <v>893.84533691406295</v>
      </c>
      <c r="C10603">
        <v>3.7959423065185498</v>
      </c>
      <c r="D10603">
        <v>2499.4898681640602</v>
      </c>
      <c r="E10603">
        <v>4.22119140625</v>
      </c>
    </row>
    <row r="10604" spans="1:5" x14ac:dyDescent="0.35">
      <c r="A10604">
        <v>88.141666666666666</v>
      </c>
      <c r="B10604">
        <v>893.85272216796898</v>
      </c>
      <c r="C10604">
        <v>3.78751468658447</v>
      </c>
      <c r="D10604">
        <v>2499.4561767578102</v>
      </c>
      <c r="E10604">
        <v>4.31884765625</v>
      </c>
    </row>
    <row r="10605" spans="1:5" x14ac:dyDescent="0.35">
      <c r="A10605">
        <v>88.15</v>
      </c>
      <c r="B10605">
        <v>893.85778808593795</v>
      </c>
      <c r="C10605">
        <v>3.7790834903717001</v>
      </c>
      <c r="D10605">
        <v>2499.3917236328102</v>
      </c>
      <c r="E10605">
        <v>4.20361328125</v>
      </c>
    </row>
    <row r="10606" spans="1:5" x14ac:dyDescent="0.35">
      <c r="A10606">
        <v>88.158333333333331</v>
      </c>
      <c r="B10606">
        <v>893.867431640625</v>
      </c>
      <c r="C10606">
        <v>3.7714862823486301</v>
      </c>
      <c r="D10606">
        <v>2499.3218994140602</v>
      </c>
      <c r="E10606">
        <v>4.28369140625</v>
      </c>
    </row>
    <row r="10607" spans="1:5" x14ac:dyDescent="0.35">
      <c r="A10607">
        <v>88.166666666666671</v>
      </c>
      <c r="B10607">
        <v>893.87652587890602</v>
      </c>
      <c r="C10607">
        <v>3.76398777961731</v>
      </c>
      <c r="D10607">
        <v>2499.2672119140602</v>
      </c>
      <c r="E10607">
        <v>4.2724609375</v>
      </c>
    </row>
    <row r="10608" spans="1:5" x14ac:dyDescent="0.35">
      <c r="A10608">
        <v>88.174999999999997</v>
      </c>
      <c r="B10608">
        <v>893.88562011718795</v>
      </c>
      <c r="C10608">
        <v>3.7565746307372998</v>
      </c>
      <c r="D10608">
        <v>2499.2237548828102</v>
      </c>
      <c r="E10608">
        <v>4.09521484375</v>
      </c>
    </row>
    <row r="10609" spans="1:5" x14ac:dyDescent="0.35">
      <c r="A10609">
        <v>88.183333333333337</v>
      </c>
      <c r="B10609">
        <v>893.89300537109398</v>
      </c>
      <c r="C10609">
        <v>3.7496294975280802</v>
      </c>
      <c r="D10609">
        <v>2499.2091064453102</v>
      </c>
      <c r="E10609">
        <v>3.9140625</v>
      </c>
    </row>
    <row r="10610" spans="1:5" x14ac:dyDescent="0.35">
      <c r="A10610">
        <v>88.191666666666663</v>
      </c>
      <c r="B10610">
        <v>893.89978027343795</v>
      </c>
      <c r="C10610">
        <v>3.7429683208465598</v>
      </c>
      <c r="D10610">
        <v>2499.1578369140602</v>
      </c>
      <c r="E10610">
        <v>3.68701171875</v>
      </c>
    </row>
    <row r="10611" spans="1:5" x14ac:dyDescent="0.35">
      <c r="A10611">
        <v>88.2</v>
      </c>
      <c r="B10611">
        <v>893.90887451171898</v>
      </c>
      <c r="C10611">
        <v>3.73601102828979</v>
      </c>
      <c r="D10611">
        <v>2499.1392822265602</v>
      </c>
      <c r="E10611">
        <v>3.55419921875</v>
      </c>
    </row>
    <row r="10612" spans="1:5" x14ac:dyDescent="0.35">
      <c r="A10612">
        <v>88.208333333333329</v>
      </c>
      <c r="B10612">
        <v>893.91906738281295</v>
      </c>
      <c r="C10612">
        <v>3.7294406890869101</v>
      </c>
      <c r="D10612">
        <v>2499.0904541015602</v>
      </c>
      <c r="E10612">
        <v>3.486328125</v>
      </c>
    </row>
    <row r="10613" spans="1:5" x14ac:dyDescent="0.35">
      <c r="A10613">
        <v>88.216666666666669</v>
      </c>
      <c r="B10613">
        <v>893.92474365234398</v>
      </c>
      <c r="C10613">
        <v>3.72273468971252</v>
      </c>
      <c r="D10613">
        <v>2499.0601806640602</v>
      </c>
      <c r="E10613">
        <v>3.42138671875</v>
      </c>
    </row>
    <row r="10614" spans="1:5" x14ac:dyDescent="0.35">
      <c r="A10614">
        <v>88.224999999999994</v>
      </c>
      <c r="B10614">
        <v>893.93328857421898</v>
      </c>
      <c r="C10614">
        <v>3.7164893150329599</v>
      </c>
      <c r="D10614">
        <v>2499.0416259765602</v>
      </c>
      <c r="E10614">
        <v>3.38037109375</v>
      </c>
    </row>
    <row r="10615" spans="1:5" x14ac:dyDescent="0.35">
      <c r="A10615">
        <v>88.233333333333334</v>
      </c>
      <c r="B10615">
        <v>893.94122314453102</v>
      </c>
      <c r="C10615">
        <v>3.71014308929443</v>
      </c>
      <c r="D10615">
        <v>2499.0416259765602</v>
      </c>
      <c r="E10615">
        <v>3.365234375</v>
      </c>
    </row>
    <row r="10616" spans="1:5" x14ac:dyDescent="0.35">
      <c r="A10616">
        <v>88.24166666666666</v>
      </c>
      <c r="B10616">
        <v>893.947998046875</v>
      </c>
      <c r="C10616">
        <v>3.70362424850464</v>
      </c>
      <c r="D10616">
        <v>2499.0401611328102</v>
      </c>
      <c r="E10616">
        <v>3.38134765625</v>
      </c>
    </row>
    <row r="10617" spans="1:5" x14ac:dyDescent="0.35">
      <c r="A10617">
        <v>88.25</v>
      </c>
      <c r="B10617">
        <v>893.95654296875</v>
      </c>
      <c r="C10617">
        <v>3.6974499225616499</v>
      </c>
      <c r="D10617">
        <v>2499.0269775390602</v>
      </c>
      <c r="E10617">
        <v>3.380859375</v>
      </c>
    </row>
    <row r="10618" spans="1:5" x14ac:dyDescent="0.35">
      <c r="A10618">
        <v>88.25833333333334</v>
      </c>
      <c r="B10618">
        <v>893.96160888671898</v>
      </c>
      <c r="C10618">
        <v>3.6909708976745601</v>
      </c>
      <c r="D10618">
        <v>2499.0059814453102</v>
      </c>
      <c r="E10618">
        <v>3.3193359375</v>
      </c>
    </row>
    <row r="10619" spans="1:5" x14ac:dyDescent="0.35">
      <c r="A10619">
        <v>88.266666666666666</v>
      </c>
      <c r="B10619">
        <v>893.96960449218795</v>
      </c>
      <c r="C10619">
        <v>3.6843678951263401</v>
      </c>
      <c r="D10619">
        <v>2498.9854736328102</v>
      </c>
      <c r="E10619">
        <v>3.57373046875</v>
      </c>
    </row>
    <row r="10620" spans="1:5" x14ac:dyDescent="0.35">
      <c r="A10620">
        <v>88.275000000000006</v>
      </c>
      <c r="B10620">
        <v>893.97808837890602</v>
      </c>
      <c r="C10620">
        <v>3.67815041542053</v>
      </c>
      <c r="D10620">
        <v>2498.9591064453102</v>
      </c>
      <c r="E10620">
        <v>3.56201171875</v>
      </c>
    </row>
    <row r="10621" spans="1:5" x14ac:dyDescent="0.35">
      <c r="A10621">
        <v>88.283333333333331</v>
      </c>
      <c r="B10621">
        <v>893.98376464843795</v>
      </c>
      <c r="C10621">
        <v>3.67231369018555</v>
      </c>
      <c r="D10621">
        <v>2498.9385986328102</v>
      </c>
      <c r="E10621">
        <v>3.4697265625</v>
      </c>
    </row>
    <row r="10622" spans="1:5" x14ac:dyDescent="0.35">
      <c r="A10622">
        <v>88.291666666666671</v>
      </c>
      <c r="B10622">
        <v>893.98718261718795</v>
      </c>
      <c r="C10622">
        <v>3.6666445732116699</v>
      </c>
      <c r="D10622">
        <v>2498.9063720703102</v>
      </c>
      <c r="E10622">
        <v>3.33203125</v>
      </c>
    </row>
    <row r="10623" spans="1:5" x14ac:dyDescent="0.35">
      <c r="A10623">
        <v>88.3</v>
      </c>
      <c r="B10623">
        <v>893.99737548828102</v>
      </c>
      <c r="C10623">
        <v>3.6614134311675999</v>
      </c>
      <c r="D10623">
        <v>2498.8819580078102</v>
      </c>
      <c r="E10623">
        <v>3.2041015625</v>
      </c>
    </row>
    <row r="10624" spans="1:5" x14ac:dyDescent="0.35">
      <c r="A10624">
        <v>88.308333333333337</v>
      </c>
      <c r="B10624">
        <v>894.005859375</v>
      </c>
      <c r="C10624">
        <v>3.6558375358581499</v>
      </c>
      <c r="D10624">
        <v>2498.8673095703102</v>
      </c>
      <c r="E10624">
        <v>3.1845703125</v>
      </c>
    </row>
    <row r="10625" spans="1:5" x14ac:dyDescent="0.35">
      <c r="A10625">
        <v>88.316666666666663</v>
      </c>
      <c r="B10625">
        <v>894.01214599609398</v>
      </c>
      <c r="C10625">
        <v>3.6506001949310298</v>
      </c>
      <c r="D10625">
        <v>2498.8048095703102</v>
      </c>
      <c r="E10625">
        <v>3.15869140625</v>
      </c>
    </row>
    <row r="10626" spans="1:5" x14ac:dyDescent="0.35">
      <c r="A10626">
        <v>88.325000000000003</v>
      </c>
      <c r="B10626">
        <v>894.02117919921898</v>
      </c>
      <c r="C10626">
        <v>3.6456239223480198</v>
      </c>
      <c r="D10626">
        <v>2498.7784423828102</v>
      </c>
      <c r="E10626">
        <v>3.09765625</v>
      </c>
    </row>
    <row r="10627" spans="1:5" x14ac:dyDescent="0.35">
      <c r="A10627">
        <v>88.333333333333329</v>
      </c>
      <c r="B10627">
        <v>894.02685546875</v>
      </c>
      <c r="C10627">
        <v>3.6407704353332502</v>
      </c>
      <c r="D10627">
        <v>2498.7652587890602</v>
      </c>
      <c r="E10627">
        <v>3.11865234375</v>
      </c>
    </row>
    <row r="10628" spans="1:5" x14ac:dyDescent="0.35">
      <c r="A10628">
        <v>88.341666666666669</v>
      </c>
      <c r="B10628">
        <v>894.03594970703102</v>
      </c>
      <c r="C10628">
        <v>3.6367919445037802</v>
      </c>
      <c r="D10628">
        <v>2498.7579345703102</v>
      </c>
      <c r="E10628">
        <v>3.11767578125</v>
      </c>
    </row>
    <row r="10629" spans="1:5" x14ac:dyDescent="0.35">
      <c r="A10629">
        <v>88.35</v>
      </c>
      <c r="B10629">
        <v>894.04162597656295</v>
      </c>
      <c r="C10629">
        <v>3.6337921619415301</v>
      </c>
      <c r="D10629">
        <v>2498.7525634765602</v>
      </c>
      <c r="E10629">
        <v>3.02001953125</v>
      </c>
    </row>
    <row r="10630" spans="1:5" x14ac:dyDescent="0.35">
      <c r="A10630">
        <v>88.358333333333334</v>
      </c>
      <c r="B10630">
        <v>894.04846191406295</v>
      </c>
      <c r="C10630">
        <v>3.6306798458099401</v>
      </c>
      <c r="D10630">
        <v>2498.7281494140602</v>
      </c>
      <c r="E10630">
        <v>3.09423828125</v>
      </c>
    </row>
    <row r="10631" spans="1:5" x14ac:dyDescent="0.35">
      <c r="A10631">
        <v>88.36666666666666</v>
      </c>
      <c r="B10631">
        <v>894.0546875</v>
      </c>
      <c r="C10631">
        <v>3.62762379646301</v>
      </c>
      <c r="D10631">
        <v>2498.7056884765602</v>
      </c>
      <c r="E10631">
        <v>3.20166015625</v>
      </c>
    </row>
    <row r="10632" spans="1:5" x14ac:dyDescent="0.35">
      <c r="A10632">
        <v>88.375</v>
      </c>
      <c r="B10632">
        <v>894.06317138671898</v>
      </c>
      <c r="C10632">
        <v>3.6247422695159899</v>
      </c>
      <c r="D10632">
        <v>2498.6866455078102</v>
      </c>
      <c r="E10632">
        <v>3.42333984375</v>
      </c>
    </row>
    <row r="10633" spans="1:5" x14ac:dyDescent="0.35">
      <c r="A10633">
        <v>88.38333333333334</v>
      </c>
      <c r="B10633">
        <v>894.06829833984398</v>
      </c>
      <c r="C10633">
        <v>3.6221549510955802</v>
      </c>
      <c r="D10633">
        <v>2498.6549072265602</v>
      </c>
      <c r="E10633">
        <v>3.77294921875</v>
      </c>
    </row>
    <row r="10634" spans="1:5" x14ac:dyDescent="0.35">
      <c r="A10634">
        <v>88.391666666666666</v>
      </c>
      <c r="B10634">
        <v>894.073974609375</v>
      </c>
      <c r="C10634">
        <v>3.6198108196258501</v>
      </c>
      <c r="D10634">
        <v>2498.6265869140602</v>
      </c>
      <c r="E10634">
        <v>3.6181640625</v>
      </c>
    </row>
    <row r="10635" spans="1:5" x14ac:dyDescent="0.35">
      <c r="A10635">
        <v>88.4</v>
      </c>
      <c r="B10635">
        <v>894.08245849609398</v>
      </c>
      <c r="C10635">
        <v>3.6180982589721702</v>
      </c>
      <c r="D10635">
        <v>2498.6094970703102</v>
      </c>
      <c r="E10635">
        <v>3.80419921875</v>
      </c>
    </row>
    <row r="10636" spans="1:5" x14ac:dyDescent="0.35">
      <c r="A10636">
        <v>88.408333333333331</v>
      </c>
      <c r="B10636">
        <v>894.08874511718795</v>
      </c>
      <c r="C10636">
        <v>3.6163394451141402</v>
      </c>
      <c r="D10636">
        <v>2498.5679931640602</v>
      </c>
      <c r="E10636">
        <v>3.8017578125</v>
      </c>
    </row>
    <row r="10637" spans="1:5" x14ac:dyDescent="0.35">
      <c r="A10637">
        <v>88.416666666666671</v>
      </c>
      <c r="B10637">
        <v>894.09381103515602</v>
      </c>
      <c r="C10637">
        <v>3.6147215366363499</v>
      </c>
      <c r="D10637">
        <v>2498.5284423828102</v>
      </c>
      <c r="E10637">
        <v>3.8134765625</v>
      </c>
    </row>
    <row r="10638" spans="1:5" x14ac:dyDescent="0.35">
      <c r="A10638">
        <v>88.424999999999997</v>
      </c>
      <c r="B10638">
        <v>894.09893798828102</v>
      </c>
      <c r="C10638">
        <v>3.61297535896301</v>
      </c>
      <c r="D10638">
        <v>2498.4678955078102</v>
      </c>
      <c r="E10638">
        <v>4.0244140625</v>
      </c>
    </row>
    <row r="10639" spans="1:5" x14ac:dyDescent="0.35">
      <c r="A10639">
        <v>88.433333333333337</v>
      </c>
      <c r="B10639">
        <v>894.10687255859398</v>
      </c>
      <c r="C10639">
        <v>3.6109910011291499</v>
      </c>
      <c r="D10639">
        <v>2498.3887939453102</v>
      </c>
      <c r="E10639">
        <v>3.9736328125</v>
      </c>
    </row>
    <row r="10640" spans="1:5" x14ac:dyDescent="0.35">
      <c r="A10640">
        <v>88.441666666666663</v>
      </c>
      <c r="B10640">
        <v>894.11370849609398</v>
      </c>
      <c r="C10640">
        <v>3.6098034381866499</v>
      </c>
      <c r="D10640">
        <v>2498.3814697265602</v>
      </c>
      <c r="E10640">
        <v>4.12646484375</v>
      </c>
    </row>
    <row r="10641" spans="1:5" x14ac:dyDescent="0.35">
      <c r="A10641">
        <v>88.45</v>
      </c>
      <c r="B10641">
        <v>894.12164306640602</v>
      </c>
      <c r="C10641">
        <v>3.60866022109985</v>
      </c>
      <c r="D10641">
        <v>2498.3189697265602</v>
      </c>
      <c r="E10641">
        <v>4.29443359375</v>
      </c>
    </row>
    <row r="10642" spans="1:5" x14ac:dyDescent="0.35">
      <c r="A10642">
        <v>88.458333333333329</v>
      </c>
      <c r="B10642">
        <v>894.12841796875</v>
      </c>
      <c r="C10642">
        <v>3.6079003810882599</v>
      </c>
      <c r="D10642">
        <v>2498.2911376953102</v>
      </c>
      <c r="E10642">
        <v>4.0390625</v>
      </c>
    </row>
    <row r="10643" spans="1:5" x14ac:dyDescent="0.35">
      <c r="A10643">
        <v>88.466666666666669</v>
      </c>
      <c r="B10643">
        <v>894.13409423828102</v>
      </c>
      <c r="C10643">
        <v>3.6070816516876198</v>
      </c>
      <c r="D10643">
        <v>2498.2530517578102</v>
      </c>
      <c r="E10643">
        <v>4.01611328125</v>
      </c>
    </row>
    <row r="10644" spans="1:5" x14ac:dyDescent="0.35">
      <c r="A10644">
        <v>88.474999999999994</v>
      </c>
      <c r="B10644">
        <v>894.13977050781295</v>
      </c>
      <c r="C10644">
        <v>3.6064770221710201</v>
      </c>
      <c r="D10644">
        <v>2498.1929931640602</v>
      </c>
      <c r="E10644">
        <v>4.0947265625</v>
      </c>
    </row>
    <row r="10645" spans="1:5" x14ac:dyDescent="0.35">
      <c r="A10645">
        <v>88.483333333333334</v>
      </c>
      <c r="B10645">
        <v>894.14544677734398</v>
      </c>
      <c r="C10645">
        <v>3.6056156158447301</v>
      </c>
      <c r="D10645">
        <v>2498.1680908203102</v>
      </c>
      <c r="E10645">
        <v>4.0048828125</v>
      </c>
    </row>
    <row r="10646" spans="1:5" x14ac:dyDescent="0.35">
      <c r="A10646">
        <v>88.49166666666666</v>
      </c>
      <c r="B10646">
        <v>894.15057373046898</v>
      </c>
      <c r="C10646">
        <v>3.6051952838897701</v>
      </c>
      <c r="D10646">
        <v>2498.1134033203102</v>
      </c>
      <c r="E10646">
        <v>3.98388671875</v>
      </c>
    </row>
    <row r="10647" spans="1:5" x14ac:dyDescent="0.35">
      <c r="A10647">
        <v>88.5</v>
      </c>
      <c r="B10647">
        <v>894.15734863281295</v>
      </c>
      <c r="C10647">
        <v>3.6048347949981698</v>
      </c>
      <c r="D10647">
        <v>2498.0494384765602</v>
      </c>
      <c r="E10647">
        <v>4.03515625</v>
      </c>
    </row>
    <row r="10648" spans="1:5" x14ac:dyDescent="0.35">
      <c r="A10648">
        <v>88.50833333333334</v>
      </c>
      <c r="B10648">
        <v>894.16363525390602</v>
      </c>
      <c r="C10648">
        <v>3.60488677024841</v>
      </c>
      <c r="D10648">
        <v>2498.0494384765602</v>
      </c>
      <c r="E10648">
        <v>3.91015625</v>
      </c>
    </row>
    <row r="10649" spans="1:5" x14ac:dyDescent="0.35">
      <c r="A10649">
        <v>88.516666666666666</v>
      </c>
      <c r="B10649">
        <v>894.168701171875</v>
      </c>
      <c r="C10649">
        <v>3.6049654483795202</v>
      </c>
      <c r="D10649">
        <v>2498.0137939453102</v>
      </c>
      <c r="E10649">
        <v>3.77392578125</v>
      </c>
    </row>
    <row r="10650" spans="1:5" x14ac:dyDescent="0.35">
      <c r="A10650">
        <v>88.525000000000006</v>
      </c>
      <c r="B10650">
        <v>894.17327880859398</v>
      </c>
      <c r="C10650">
        <v>3.6047725677490199</v>
      </c>
      <c r="D10650">
        <v>2497.9703369140602</v>
      </c>
      <c r="E10650">
        <v>3.716796875</v>
      </c>
    </row>
    <row r="10651" spans="1:5" x14ac:dyDescent="0.35">
      <c r="A10651">
        <v>88.533333333333331</v>
      </c>
      <c r="B10651">
        <v>894.17889404296898</v>
      </c>
      <c r="C10651">
        <v>3.6052229404449498</v>
      </c>
      <c r="D10651">
        <v>2497.9493408203102</v>
      </c>
      <c r="E10651">
        <v>3.48486328125</v>
      </c>
    </row>
    <row r="10652" spans="1:5" x14ac:dyDescent="0.35">
      <c r="A10652">
        <v>88.541666666666671</v>
      </c>
      <c r="B10652">
        <v>894.18347167968795</v>
      </c>
      <c r="C10652">
        <v>3.6049587726593</v>
      </c>
      <c r="D10652">
        <v>2497.9195556640602</v>
      </c>
      <c r="E10652">
        <v>3.69091796875</v>
      </c>
    </row>
    <row r="10653" spans="1:5" x14ac:dyDescent="0.35">
      <c r="A10653">
        <v>88.55</v>
      </c>
      <c r="B10653">
        <v>894.18859863281295</v>
      </c>
      <c r="C10653">
        <v>3.6052658557891801</v>
      </c>
      <c r="D10653">
        <v>2497.8780517578102</v>
      </c>
      <c r="E10653">
        <v>3.5791015625</v>
      </c>
    </row>
    <row r="10654" spans="1:5" x14ac:dyDescent="0.35">
      <c r="A10654">
        <v>88.558333333333337</v>
      </c>
      <c r="B10654">
        <v>894.19482421875</v>
      </c>
      <c r="C10654">
        <v>3.6056599617004399</v>
      </c>
      <c r="D10654">
        <v>2497.8648681640602</v>
      </c>
      <c r="E10654">
        <v>3.68994140625</v>
      </c>
    </row>
    <row r="10655" spans="1:5" x14ac:dyDescent="0.35">
      <c r="A10655">
        <v>88.566666666666663</v>
      </c>
      <c r="B10655">
        <v>894.19934082031295</v>
      </c>
      <c r="C10655">
        <v>3.6056666374206499</v>
      </c>
      <c r="D10655">
        <v>2497.8497314453102</v>
      </c>
      <c r="E10655">
        <v>3.666015625</v>
      </c>
    </row>
    <row r="10656" spans="1:5" x14ac:dyDescent="0.35">
      <c r="A10656">
        <v>88.575000000000003</v>
      </c>
      <c r="B10656">
        <v>894.203857421875</v>
      </c>
      <c r="C10656">
        <v>3.6058444976806601</v>
      </c>
      <c r="D10656">
        <v>2497.8306884765602</v>
      </c>
      <c r="E10656">
        <v>3.63623046875</v>
      </c>
    </row>
    <row r="10657" spans="1:5" x14ac:dyDescent="0.35">
      <c r="A10657">
        <v>88.583333333333329</v>
      </c>
      <c r="B10657">
        <v>894.21124267578102</v>
      </c>
      <c r="C10657">
        <v>3.6063687801361102</v>
      </c>
      <c r="D10657">
        <v>2497.8365478515602</v>
      </c>
      <c r="E10657">
        <v>3.73095703125</v>
      </c>
    </row>
    <row r="10658" spans="1:5" x14ac:dyDescent="0.35">
      <c r="A10658">
        <v>88.591666666666669</v>
      </c>
      <c r="B10658">
        <v>894.21466064453102</v>
      </c>
      <c r="C10658">
        <v>3.6067445278167698</v>
      </c>
      <c r="D10658">
        <v>2497.7799072265602</v>
      </c>
      <c r="E10658">
        <v>3.654296875</v>
      </c>
    </row>
    <row r="10659" spans="1:5" x14ac:dyDescent="0.35">
      <c r="A10659">
        <v>88.6</v>
      </c>
      <c r="B10659">
        <v>894.21862792968795</v>
      </c>
      <c r="C10659">
        <v>3.60714960098267</v>
      </c>
      <c r="D10659">
        <v>2497.7686767578102</v>
      </c>
      <c r="E10659">
        <v>3.94873046875</v>
      </c>
    </row>
    <row r="10660" spans="1:5" x14ac:dyDescent="0.35">
      <c r="A10660">
        <v>88.608333333333334</v>
      </c>
      <c r="B10660">
        <v>894.2265625</v>
      </c>
      <c r="C10660">
        <v>3.6075749397277801</v>
      </c>
      <c r="D10660">
        <v>2497.7218017578102</v>
      </c>
      <c r="E10660">
        <v>3.61962890625</v>
      </c>
    </row>
    <row r="10661" spans="1:5" x14ac:dyDescent="0.35">
      <c r="A10661">
        <v>88.61666666666666</v>
      </c>
      <c r="B10661">
        <v>894.23052978515602</v>
      </c>
      <c r="C10661">
        <v>3.6074953079223602</v>
      </c>
      <c r="D10661">
        <v>2497.6988525390602</v>
      </c>
      <c r="E10661">
        <v>3.58154296875</v>
      </c>
    </row>
    <row r="10662" spans="1:5" x14ac:dyDescent="0.35">
      <c r="A10662">
        <v>88.625</v>
      </c>
      <c r="B10662">
        <v>894.23565673828102</v>
      </c>
      <c r="C10662">
        <v>3.6078450679779102</v>
      </c>
      <c r="D10662">
        <v>2497.6705322265602</v>
      </c>
      <c r="E10662">
        <v>3.50732421875</v>
      </c>
    </row>
    <row r="10663" spans="1:5" x14ac:dyDescent="0.35">
      <c r="A10663">
        <v>88.63333333333334</v>
      </c>
      <c r="B10663">
        <v>894.24188232421898</v>
      </c>
      <c r="C10663">
        <v>3.6077258586883501</v>
      </c>
      <c r="D10663">
        <v>2497.6295166015602</v>
      </c>
      <c r="E10663">
        <v>3.458984375</v>
      </c>
    </row>
    <row r="10664" spans="1:5" x14ac:dyDescent="0.35">
      <c r="A10664">
        <v>88.641666666666666</v>
      </c>
      <c r="B10664">
        <v>894.249267578125</v>
      </c>
      <c r="C10664">
        <v>3.6076085567474401</v>
      </c>
      <c r="D10664">
        <v>2497.6085205078102</v>
      </c>
      <c r="E10664">
        <v>3.244140625</v>
      </c>
    </row>
    <row r="10665" spans="1:5" x14ac:dyDescent="0.35">
      <c r="A10665">
        <v>88.65</v>
      </c>
      <c r="B10665">
        <v>894.25665283203102</v>
      </c>
      <c r="C10665">
        <v>3.6078190803527801</v>
      </c>
      <c r="D10665">
        <v>2497.5347900390602</v>
      </c>
      <c r="E10665">
        <v>3.138671875</v>
      </c>
    </row>
    <row r="10666" spans="1:5" x14ac:dyDescent="0.35">
      <c r="A10666">
        <v>88.658333333333331</v>
      </c>
      <c r="B10666">
        <v>894.26062011718795</v>
      </c>
      <c r="C10666">
        <v>3.6075396537780802</v>
      </c>
      <c r="D10666">
        <v>2497.5557861328102</v>
      </c>
      <c r="E10666">
        <v>2.9599609375</v>
      </c>
    </row>
    <row r="10667" spans="1:5" x14ac:dyDescent="0.35">
      <c r="A10667">
        <v>88.666666666666671</v>
      </c>
      <c r="B10667">
        <v>894.26116943359398</v>
      </c>
      <c r="C10667">
        <v>3.6068847179412802</v>
      </c>
      <c r="D10667">
        <v>2497.5235595703102</v>
      </c>
      <c r="E10667">
        <v>2.7861328125</v>
      </c>
    </row>
    <row r="10668" spans="1:5" x14ac:dyDescent="0.35">
      <c r="A10668">
        <v>88.674999999999997</v>
      </c>
      <c r="B10668">
        <v>894.26629638671898</v>
      </c>
      <c r="C10668">
        <v>3.6062932014465301</v>
      </c>
      <c r="D10668">
        <v>2497.5089111328102</v>
      </c>
      <c r="E10668">
        <v>2.80078125</v>
      </c>
    </row>
    <row r="10669" spans="1:5" x14ac:dyDescent="0.35">
      <c r="A10669">
        <v>88.683333333333337</v>
      </c>
      <c r="B10669">
        <v>894.27081298828102</v>
      </c>
      <c r="C10669">
        <v>3.6058008670806898</v>
      </c>
      <c r="D10669">
        <v>2497.4859619140602</v>
      </c>
      <c r="E10669">
        <v>2.65380859375</v>
      </c>
    </row>
    <row r="10670" spans="1:5" x14ac:dyDescent="0.35">
      <c r="A10670">
        <v>88.691666666666663</v>
      </c>
      <c r="B10670">
        <v>894.273681640625</v>
      </c>
      <c r="C10670">
        <v>3.6051776409149201</v>
      </c>
      <c r="D10670">
        <v>2497.4957275390602</v>
      </c>
      <c r="E10670">
        <v>2.95458984375</v>
      </c>
    </row>
    <row r="10671" spans="1:5" x14ac:dyDescent="0.35">
      <c r="A10671">
        <v>88.7</v>
      </c>
      <c r="B10671">
        <v>894.27819824218795</v>
      </c>
      <c r="C10671">
        <v>3.60451412200928</v>
      </c>
      <c r="D10671">
        <v>2497.4825439453102</v>
      </c>
      <c r="E10671">
        <v>2.92626953125</v>
      </c>
    </row>
    <row r="10672" spans="1:5" x14ac:dyDescent="0.35">
      <c r="A10672">
        <v>88.708333333333329</v>
      </c>
      <c r="B10672">
        <v>894.284423828125</v>
      </c>
      <c r="C10672">
        <v>3.6039671897888201</v>
      </c>
      <c r="D10672">
        <v>2497.4884033203102</v>
      </c>
      <c r="E10672">
        <v>2.93603515625</v>
      </c>
    </row>
    <row r="10673" spans="1:5" x14ac:dyDescent="0.35">
      <c r="A10673">
        <v>88.716666666666669</v>
      </c>
      <c r="B10673">
        <v>894.287841796875</v>
      </c>
      <c r="C10673">
        <v>3.6035301685333301</v>
      </c>
      <c r="D10673">
        <v>2497.4844970703102</v>
      </c>
      <c r="E10673">
        <v>3.0126953125</v>
      </c>
    </row>
    <row r="10674" spans="1:5" x14ac:dyDescent="0.35">
      <c r="A10674">
        <v>88.724999999999994</v>
      </c>
      <c r="B10674">
        <v>894.291259765625</v>
      </c>
      <c r="C10674">
        <v>3.6030359268188499</v>
      </c>
      <c r="D10674">
        <v>2497.4639892578102</v>
      </c>
      <c r="E10674">
        <v>3.01904296875</v>
      </c>
    </row>
    <row r="10675" spans="1:5" x14ac:dyDescent="0.35">
      <c r="A10675">
        <v>88.733333333333334</v>
      </c>
      <c r="B10675">
        <v>894.29296875</v>
      </c>
      <c r="C10675">
        <v>3.6030812263488801</v>
      </c>
      <c r="D10675">
        <v>2497.4581298828102</v>
      </c>
      <c r="E10675">
        <v>3.00048828125</v>
      </c>
    </row>
    <row r="10676" spans="1:5" x14ac:dyDescent="0.35">
      <c r="A10676">
        <v>88.74166666666666</v>
      </c>
      <c r="B10676">
        <v>894.29919433593795</v>
      </c>
      <c r="C10676">
        <v>3.6032760143279998</v>
      </c>
      <c r="D10676">
        <v>2497.3922119140602</v>
      </c>
      <c r="E10676">
        <v>3.203125</v>
      </c>
    </row>
    <row r="10677" spans="1:5" x14ac:dyDescent="0.35">
      <c r="A10677">
        <v>88.75</v>
      </c>
      <c r="B10677">
        <v>894.30487060546898</v>
      </c>
      <c r="C10677">
        <v>3.6037976741790798</v>
      </c>
      <c r="D10677">
        <v>2497.3717041015602</v>
      </c>
      <c r="E10677">
        <v>3.2138671875</v>
      </c>
    </row>
    <row r="10678" spans="1:5" x14ac:dyDescent="0.35">
      <c r="A10678">
        <v>88.75833333333334</v>
      </c>
      <c r="B10678">
        <v>894.30999755859398</v>
      </c>
      <c r="C10678">
        <v>3.60420441627502</v>
      </c>
      <c r="D10678">
        <v>2497.3448486328102</v>
      </c>
      <c r="E10678">
        <v>2.9765625</v>
      </c>
    </row>
    <row r="10679" spans="1:5" x14ac:dyDescent="0.35">
      <c r="A10679">
        <v>88.766666666666666</v>
      </c>
      <c r="B10679">
        <v>894.31451416015602</v>
      </c>
      <c r="C10679">
        <v>3.6046390533447301</v>
      </c>
      <c r="D10679">
        <v>2497.3072509765602</v>
      </c>
      <c r="E10679">
        <v>2.8388671875</v>
      </c>
    </row>
    <row r="10680" spans="1:5" x14ac:dyDescent="0.35">
      <c r="A10680">
        <v>88.775000000000006</v>
      </c>
      <c r="B10680">
        <v>894.31848144531295</v>
      </c>
      <c r="C10680">
        <v>3.60538649559021</v>
      </c>
      <c r="D10680">
        <v>2497.2769775390602</v>
      </c>
      <c r="E10680">
        <v>2.75048828125</v>
      </c>
    </row>
    <row r="10681" spans="1:5" x14ac:dyDescent="0.35">
      <c r="A10681">
        <v>88.783333333333331</v>
      </c>
      <c r="B10681">
        <v>894.32415771484398</v>
      </c>
      <c r="C10681">
        <v>3.6064500808715798</v>
      </c>
      <c r="D10681">
        <v>2497.2471923828102</v>
      </c>
      <c r="E10681">
        <v>2.86962890625</v>
      </c>
    </row>
    <row r="10682" spans="1:5" x14ac:dyDescent="0.35">
      <c r="A10682">
        <v>88.791666666666671</v>
      </c>
      <c r="B10682">
        <v>894.326416015625</v>
      </c>
      <c r="C10682">
        <v>3.6073377132415798</v>
      </c>
      <c r="D10682">
        <v>2497.1939697265602</v>
      </c>
      <c r="E10682">
        <v>2.9375</v>
      </c>
    </row>
    <row r="10683" spans="1:5" x14ac:dyDescent="0.35">
      <c r="A10683">
        <v>88.8</v>
      </c>
      <c r="B10683">
        <v>894.33209228515602</v>
      </c>
      <c r="C10683">
        <v>3.60831570625305</v>
      </c>
      <c r="D10683">
        <v>2497.1622314453102</v>
      </c>
      <c r="E10683">
        <v>3.10693359375</v>
      </c>
    </row>
    <row r="10684" spans="1:5" x14ac:dyDescent="0.35">
      <c r="A10684">
        <v>88.808333333333337</v>
      </c>
      <c r="B10684">
        <v>894.33605957031295</v>
      </c>
      <c r="C10684">
        <v>3.6089348793029798</v>
      </c>
      <c r="D10684">
        <v>2497.1715087890602</v>
      </c>
      <c r="E10684">
        <v>3.24658203125</v>
      </c>
    </row>
    <row r="10685" spans="1:5" x14ac:dyDescent="0.35">
      <c r="A10685">
        <v>88.816666666666663</v>
      </c>
      <c r="B10685">
        <v>894.34063720703102</v>
      </c>
      <c r="C10685">
        <v>3.6092553138732901</v>
      </c>
      <c r="D10685">
        <v>2497.1641845703102</v>
      </c>
      <c r="E10685">
        <v>3.50830078125</v>
      </c>
    </row>
    <row r="10686" spans="1:5" x14ac:dyDescent="0.35">
      <c r="A10686">
        <v>88.825000000000003</v>
      </c>
      <c r="B10686">
        <v>894.343994140625</v>
      </c>
      <c r="C10686">
        <v>3.60980224609375</v>
      </c>
      <c r="D10686">
        <v>2497.1510009765602</v>
      </c>
      <c r="E10686">
        <v>3.54833984375</v>
      </c>
    </row>
    <row r="10687" spans="1:5" x14ac:dyDescent="0.35">
      <c r="A10687">
        <v>88.833333333333329</v>
      </c>
      <c r="B10687">
        <v>894.34857177734398</v>
      </c>
      <c r="C10687">
        <v>3.6101226806640598</v>
      </c>
      <c r="D10687">
        <v>2497.1075439453102</v>
      </c>
      <c r="E10687">
        <v>3.4638671875</v>
      </c>
    </row>
    <row r="10688" spans="1:5" x14ac:dyDescent="0.35">
      <c r="A10688">
        <v>88.841666666666669</v>
      </c>
      <c r="B10688">
        <v>894.3525390625</v>
      </c>
      <c r="C10688">
        <v>3.6105990409851101</v>
      </c>
      <c r="D10688">
        <v>2497.0718994140602</v>
      </c>
      <c r="E10688">
        <v>3.79931640625</v>
      </c>
    </row>
    <row r="10689" spans="1:5" x14ac:dyDescent="0.35">
      <c r="A10689">
        <v>88.85</v>
      </c>
      <c r="B10689">
        <v>894.35650634765602</v>
      </c>
      <c r="C10689">
        <v>3.61091876029968</v>
      </c>
      <c r="D10689">
        <v>2497.0147705078102</v>
      </c>
      <c r="E10689">
        <v>3.81787109375</v>
      </c>
    </row>
    <row r="10690" spans="1:5" x14ac:dyDescent="0.35">
      <c r="A10690">
        <v>88.858333333333334</v>
      </c>
      <c r="B10690">
        <v>894.36218261718795</v>
      </c>
      <c r="C10690">
        <v>3.6112694740295401</v>
      </c>
      <c r="D10690">
        <v>2496.9732666015602</v>
      </c>
      <c r="E10690">
        <v>3.84619140625</v>
      </c>
    </row>
    <row r="10691" spans="1:5" x14ac:dyDescent="0.35">
      <c r="A10691">
        <v>88.86666666666666</v>
      </c>
      <c r="B10691">
        <v>894.364990234375</v>
      </c>
      <c r="C10691">
        <v>3.6115303039550799</v>
      </c>
      <c r="D10691">
        <v>2496.9034423828102</v>
      </c>
      <c r="E10691">
        <v>3.916015625</v>
      </c>
    </row>
    <row r="10692" spans="1:5" x14ac:dyDescent="0.35">
      <c r="A10692">
        <v>88.875</v>
      </c>
      <c r="B10692">
        <v>894.37127685546898</v>
      </c>
      <c r="C10692">
        <v>3.6122527122497599</v>
      </c>
      <c r="D10692">
        <v>2496.8697509765602</v>
      </c>
      <c r="E10692">
        <v>3.9326171875</v>
      </c>
    </row>
    <row r="10693" spans="1:5" x14ac:dyDescent="0.35">
      <c r="A10693">
        <v>88.88333333333334</v>
      </c>
      <c r="B10693">
        <v>894.37579345703102</v>
      </c>
      <c r="C10693">
        <v>3.6125731468200701</v>
      </c>
      <c r="D10693">
        <v>2496.8507080078102</v>
      </c>
      <c r="E10693">
        <v>3.87890625</v>
      </c>
    </row>
    <row r="10694" spans="1:5" x14ac:dyDescent="0.35">
      <c r="A10694">
        <v>88.891666666666666</v>
      </c>
      <c r="B10694">
        <v>894.37976074218795</v>
      </c>
      <c r="C10694">
        <v>3.61319208145142</v>
      </c>
      <c r="D10694">
        <v>2496.7730712890602</v>
      </c>
      <c r="E10694">
        <v>3.640625</v>
      </c>
    </row>
    <row r="10695" spans="1:5" x14ac:dyDescent="0.35">
      <c r="A10695">
        <v>88.9</v>
      </c>
      <c r="B10695">
        <v>894.38653564453102</v>
      </c>
      <c r="C10695">
        <v>3.6141719818115199</v>
      </c>
      <c r="D10695">
        <v>2496.7374267578102</v>
      </c>
      <c r="E10695">
        <v>3.4072265625</v>
      </c>
    </row>
    <row r="10696" spans="1:5" x14ac:dyDescent="0.35">
      <c r="A10696">
        <v>88.908333333333331</v>
      </c>
      <c r="B10696">
        <v>894.39111328125</v>
      </c>
      <c r="C10696">
        <v>3.6151058673858598</v>
      </c>
      <c r="D10696">
        <v>2496.7037353515602</v>
      </c>
      <c r="E10696">
        <v>3.431640625</v>
      </c>
    </row>
    <row r="10697" spans="1:5" x14ac:dyDescent="0.35">
      <c r="A10697">
        <v>88.916666666666671</v>
      </c>
      <c r="B10697">
        <v>894.39562988281295</v>
      </c>
      <c r="C10697">
        <v>3.61618208885193</v>
      </c>
      <c r="D10697">
        <v>2496.6622314453102</v>
      </c>
      <c r="E10697">
        <v>3.32177734375</v>
      </c>
    </row>
    <row r="10698" spans="1:5" x14ac:dyDescent="0.35">
      <c r="A10698">
        <v>88.924999999999997</v>
      </c>
      <c r="B10698">
        <v>894.40075683593795</v>
      </c>
      <c r="C10698">
        <v>3.6175444126129199</v>
      </c>
      <c r="D10698">
        <v>2496.6300048828102</v>
      </c>
      <c r="E10698">
        <v>3.1875</v>
      </c>
    </row>
    <row r="10699" spans="1:5" x14ac:dyDescent="0.35">
      <c r="A10699">
        <v>88.933333333333337</v>
      </c>
      <c r="B10699">
        <v>894.40643310546898</v>
      </c>
      <c r="C10699">
        <v>3.6189646720886199</v>
      </c>
      <c r="D10699">
        <v>2496.6094970703102</v>
      </c>
      <c r="E10699">
        <v>3.25146484375</v>
      </c>
    </row>
    <row r="10700" spans="1:5" x14ac:dyDescent="0.35">
      <c r="A10700">
        <v>88.941666666666663</v>
      </c>
      <c r="B10700">
        <v>894.40985107421898</v>
      </c>
      <c r="C10700">
        <v>3.6204388141632098</v>
      </c>
      <c r="D10700">
        <v>2496.6114501953102</v>
      </c>
      <c r="E10700">
        <v>3.255859375</v>
      </c>
    </row>
    <row r="10701" spans="1:5" x14ac:dyDescent="0.35">
      <c r="A10701">
        <v>88.95</v>
      </c>
      <c r="B10701">
        <v>894.413818359375</v>
      </c>
      <c r="C10701">
        <v>3.6218850612640399</v>
      </c>
      <c r="D10701">
        <v>2496.6168212890602</v>
      </c>
      <c r="E10701">
        <v>3.33056640625</v>
      </c>
    </row>
    <row r="10702" spans="1:5" x14ac:dyDescent="0.35">
      <c r="A10702">
        <v>88.958333333333329</v>
      </c>
      <c r="B10702">
        <v>894.41491699218795</v>
      </c>
      <c r="C10702">
        <v>3.6228566169738801</v>
      </c>
      <c r="D10702">
        <v>2496.5831298828102</v>
      </c>
      <c r="E10702">
        <v>3.53125</v>
      </c>
    </row>
    <row r="10703" spans="1:5" x14ac:dyDescent="0.35">
      <c r="A10703">
        <v>88.966666666666669</v>
      </c>
      <c r="B10703">
        <v>894.41778564453102</v>
      </c>
      <c r="C10703">
        <v>3.6243867874145499</v>
      </c>
      <c r="D10703">
        <v>2496.5718994140602</v>
      </c>
      <c r="E10703">
        <v>3.3603515625</v>
      </c>
    </row>
    <row r="10704" spans="1:5" x14ac:dyDescent="0.35">
      <c r="A10704">
        <v>88.974999999999994</v>
      </c>
      <c r="B10704">
        <v>894.41949462890602</v>
      </c>
      <c r="C10704">
        <v>3.6260721683502202</v>
      </c>
      <c r="D10704">
        <v>2496.5640869140602</v>
      </c>
      <c r="E10704">
        <v>3.46240234375</v>
      </c>
    </row>
    <row r="10705" spans="1:5" x14ac:dyDescent="0.35">
      <c r="A10705">
        <v>88.983333333333334</v>
      </c>
      <c r="B10705">
        <v>894.42230224609398</v>
      </c>
      <c r="C10705">
        <v>3.6271173954010001</v>
      </c>
      <c r="D10705">
        <v>2496.5264892578102</v>
      </c>
      <c r="E10705">
        <v>3.66357421875</v>
      </c>
    </row>
    <row r="10706" spans="1:5" x14ac:dyDescent="0.35">
      <c r="A10706">
        <v>88.99166666666666</v>
      </c>
      <c r="B10706">
        <v>894.42681884765602</v>
      </c>
      <c r="C10706">
        <v>3.6282508373260498</v>
      </c>
      <c r="D10706">
        <v>2496.5001220703102</v>
      </c>
      <c r="E10706">
        <v>3.5576171875</v>
      </c>
    </row>
    <row r="10707" spans="1:5" x14ac:dyDescent="0.35">
      <c r="A10707">
        <v>89</v>
      </c>
      <c r="B10707">
        <v>894.43023681640602</v>
      </c>
      <c r="C10707">
        <v>3.6293683052063002</v>
      </c>
      <c r="D10707">
        <v>2496.4547119140602</v>
      </c>
      <c r="E10707">
        <v>3.76611328125</v>
      </c>
    </row>
    <row r="10708" spans="1:5" x14ac:dyDescent="0.35">
      <c r="A10708">
        <v>89.00833333333334</v>
      </c>
      <c r="B10708">
        <v>894.43365478515602</v>
      </c>
      <c r="C10708">
        <v>3.6304287910461399</v>
      </c>
      <c r="D10708">
        <v>2496.4034423828102</v>
      </c>
      <c r="E10708">
        <v>3.7861328125</v>
      </c>
    </row>
    <row r="10709" spans="1:5" x14ac:dyDescent="0.35">
      <c r="A10709">
        <v>89.016666666666666</v>
      </c>
      <c r="B10709">
        <v>894.43646240234398</v>
      </c>
      <c r="C10709">
        <v>3.6317024230957</v>
      </c>
      <c r="D10709">
        <v>2496.4000244140602</v>
      </c>
      <c r="E10709">
        <v>3.77685546875</v>
      </c>
    </row>
    <row r="10710" spans="1:5" x14ac:dyDescent="0.35">
      <c r="A10710">
        <v>89.025000000000006</v>
      </c>
      <c r="B10710">
        <v>894.43933105468795</v>
      </c>
      <c r="C10710">
        <v>3.6323769092559801</v>
      </c>
      <c r="D10710">
        <v>2496.3565673828102</v>
      </c>
      <c r="E10710">
        <v>3.6396484375</v>
      </c>
    </row>
    <row r="10711" spans="1:5" x14ac:dyDescent="0.35">
      <c r="A10711">
        <v>89.033333333333331</v>
      </c>
      <c r="B10711">
        <v>894.44274902343795</v>
      </c>
      <c r="C10711">
        <v>3.63332319259644</v>
      </c>
      <c r="D10711">
        <v>2496.2999267578102</v>
      </c>
      <c r="E10711">
        <v>3.4287109375</v>
      </c>
    </row>
    <row r="10712" spans="1:5" x14ac:dyDescent="0.35">
      <c r="A10712">
        <v>89.041666666666671</v>
      </c>
      <c r="B10712">
        <v>894.44781494140602</v>
      </c>
      <c r="C10712">
        <v>3.6343863010406499</v>
      </c>
      <c r="D10712">
        <v>2496.2901611328102</v>
      </c>
      <c r="E10712">
        <v>3.29541015625</v>
      </c>
    </row>
    <row r="10713" spans="1:5" x14ac:dyDescent="0.35">
      <c r="A10713">
        <v>89.05</v>
      </c>
      <c r="B10713">
        <v>894.45178222656295</v>
      </c>
      <c r="C10713">
        <v>3.6353335380554199</v>
      </c>
      <c r="D10713">
        <v>2496.2301025390602</v>
      </c>
      <c r="E10713">
        <v>3.22900390625</v>
      </c>
    </row>
    <row r="10714" spans="1:5" x14ac:dyDescent="0.35">
      <c r="A10714">
        <v>89.058333333333337</v>
      </c>
      <c r="B10714">
        <v>894.45690917968795</v>
      </c>
      <c r="C10714">
        <v>3.63642501831055</v>
      </c>
      <c r="D10714">
        <v>2496.2017822265602</v>
      </c>
      <c r="E10714">
        <v>3.25390625</v>
      </c>
    </row>
    <row r="10715" spans="1:5" x14ac:dyDescent="0.35">
      <c r="A10715">
        <v>89.066666666666663</v>
      </c>
      <c r="B10715">
        <v>894.45977783203102</v>
      </c>
      <c r="C10715">
        <v>3.6378982067108199</v>
      </c>
      <c r="D10715">
        <v>2496.1734619140602</v>
      </c>
      <c r="E10715">
        <v>3.158203125</v>
      </c>
    </row>
    <row r="10716" spans="1:5" x14ac:dyDescent="0.35">
      <c r="A10716">
        <v>89.075000000000003</v>
      </c>
      <c r="B10716">
        <v>894.46258544921898</v>
      </c>
      <c r="C10716">
        <v>3.63917183876038</v>
      </c>
      <c r="D10716">
        <v>2496.1656494140602</v>
      </c>
      <c r="E10716">
        <v>3.19873046875</v>
      </c>
    </row>
    <row r="10717" spans="1:5" x14ac:dyDescent="0.35">
      <c r="A10717">
        <v>89.083333333333329</v>
      </c>
      <c r="B10717">
        <v>894.46942138671898</v>
      </c>
      <c r="C10717">
        <v>3.64080786705017</v>
      </c>
      <c r="D10717">
        <v>2496.1695556640602</v>
      </c>
      <c r="E10717">
        <v>3.09228515625</v>
      </c>
    </row>
    <row r="10718" spans="1:5" x14ac:dyDescent="0.35">
      <c r="A10718">
        <v>89.091666666666669</v>
      </c>
      <c r="B10718">
        <v>894.47277832031295</v>
      </c>
      <c r="C10718">
        <v>3.6425101757049601</v>
      </c>
      <c r="D10718">
        <v>2496.1563720703102</v>
      </c>
      <c r="E10718">
        <v>3.1455078125</v>
      </c>
    </row>
    <row r="10719" spans="1:5" x14ac:dyDescent="0.35">
      <c r="A10719">
        <v>89.1</v>
      </c>
      <c r="B10719">
        <v>894.47448730468795</v>
      </c>
      <c r="C10719">
        <v>3.6439960002899201</v>
      </c>
      <c r="D10719">
        <v>2496.1378173828102</v>
      </c>
      <c r="E10719">
        <v>3.10791015625</v>
      </c>
    </row>
    <row r="10720" spans="1:5" x14ac:dyDescent="0.35">
      <c r="A10720">
        <v>89.108333333333334</v>
      </c>
      <c r="B10720">
        <v>894.47790527343795</v>
      </c>
      <c r="C10720">
        <v>3.64571261405945</v>
      </c>
      <c r="D10720">
        <v>2496.1094970703102</v>
      </c>
      <c r="E10720">
        <v>3.20166015625</v>
      </c>
    </row>
    <row r="10721" spans="1:5" x14ac:dyDescent="0.35">
      <c r="A10721">
        <v>89.11666666666666</v>
      </c>
      <c r="B10721">
        <v>894.48638916015602</v>
      </c>
      <c r="C10721">
        <v>3.6473512649536102</v>
      </c>
      <c r="D10721">
        <v>2496.0943603515602</v>
      </c>
      <c r="E10721">
        <v>3.0625</v>
      </c>
    </row>
    <row r="10722" spans="1:5" x14ac:dyDescent="0.35">
      <c r="A10722">
        <v>89.125</v>
      </c>
      <c r="B10722">
        <v>894.49041748046898</v>
      </c>
      <c r="C10722">
        <v>3.64955353736877</v>
      </c>
      <c r="D10722">
        <v>2496.0626220703102</v>
      </c>
      <c r="E10722">
        <v>2.8857421875</v>
      </c>
    </row>
    <row r="10723" spans="1:5" x14ac:dyDescent="0.35">
      <c r="A10723">
        <v>89.13333333333334</v>
      </c>
      <c r="B10723">
        <v>894.49493408203102</v>
      </c>
      <c r="C10723">
        <v>3.6517567634582502</v>
      </c>
      <c r="D10723">
        <v>2496.0509033203102</v>
      </c>
      <c r="E10723">
        <v>2.85791015625</v>
      </c>
    </row>
    <row r="10724" spans="1:5" x14ac:dyDescent="0.35">
      <c r="A10724">
        <v>89.141666666666666</v>
      </c>
      <c r="B10724">
        <v>894.49945068359398</v>
      </c>
      <c r="C10724">
        <v>3.6537747383117698</v>
      </c>
      <c r="D10724">
        <v>2496.0133056640602</v>
      </c>
      <c r="E10724">
        <v>2.7978515625</v>
      </c>
    </row>
    <row r="10725" spans="1:5" x14ac:dyDescent="0.35">
      <c r="A10725">
        <v>89.15</v>
      </c>
      <c r="B10725">
        <v>894.505126953125</v>
      </c>
      <c r="C10725">
        <v>3.6558084487914999</v>
      </c>
      <c r="D10725">
        <v>2495.9927978515602</v>
      </c>
      <c r="E10725">
        <v>2.70068359375</v>
      </c>
    </row>
    <row r="10726" spans="1:5" x14ac:dyDescent="0.35">
      <c r="A10726">
        <v>89.158333333333331</v>
      </c>
      <c r="B10726">
        <v>894.50970458984398</v>
      </c>
      <c r="C10726">
        <v>3.6575839519500701</v>
      </c>
      <c r="D10726">
        <v>2495.9552001953102</v>
      </c>
      <c r="E10726">
        <v>2.6455078125</v>
      </c>
    </row>
    <row r="10727" spans="1:5" x14ac:dyDescent="0.35">
      <c r="A10727">
        <v>89.166666666666671</v>
      </c>
      <c r="B10727">
        <v>894.508544921875</v>
      </c>
      <c r="C10727">
        <v>3.65925097465515</v>
      </c>
      <c r="D10727">
        <v>2495.9547119140602</v>
      </c>
      <c r="E10727">
        <v>2.4033203125</v>
      </c>
    </row>
    <row r="10728" spans="1:5" x14ac:dyDescent="0.35">
      <c r="A10728">
        <v>89.174999999999997</v>
      </c>
      <c r="B10728">
        <v>894.51306152343795</v>
      </c>
      <c r="C10728">
        <v>3.6609692573547399</v>
      </c>
      <c r="D10728">
        <v>2495.9552001953102</v>
      </c>
      <c r="E10728">
        <v>2.3310546875</v>
      </c>
    </row>
    <row r="10729" spans="1:5" x14ac:dyDescent="0.35">
      <c r="A10729">
        <v>89.183333333333337</v>
      </c>
      <c r="B10729">
        <v>894.52099609375</v>
      </c>
      <c r="C10729">
        <v>3.6626498699188201</v>
      </c>
      <c r="D10729">
        <v>2495.9342041015602</v>
      </c>
      <c r="E10729">
        <v>2.25146484375</v>
      </c>
    </row>
    <row r="10730" spans="1:5" x14ac:dyDescent="0.35">
      <c r="A10730">
        <v>89.191666666666663</v>
      </c>
      <c r="B10730">
        <v>894.52557373046898</v>
      </c>
      <c r="C10730">
        <v>3.6647107601165798</v>
      </c>
      <c r="D10730">
        <v>2495.9156494140602</v>
      </c>
      <c r="E10730">
        <v>2.21875</v>
      </c>
    </row>
    <row r="10731" spans="1:5" x14ac:dyDescent="0.35">
      <c r="A10731">
        <v>89.2</v>
      </c>
      <c r="B10731">
        <v>894.52502441406295</v>
      </c>
      <c r="C10731">
        <v>3.6664783954620401</v>
      </c>
      <c r="D10731">
        <v>2495.9058837890602</v>
      </c>
      <c r="E10731">
        <v>2.48193359375</v>
      </c>
    </row>
    <row r="10732" spans="1:5" x14ac:dyDescent="0.35">
      <c r="A10732">
        <v>89.208333333333329</v>
      </c>
      <c r="B10732">
        <v>894.52783203125</v>
      </c>
      <c r="C10732">
        <v>3.6676378250122101</v>
      </c>
      <c r="D10732">
        <v>2495.8873291015602</v>
      </c>
      <c r="E10732">
        <v>2.54541015625</v>
      </c>
    </row>
    <row r="10733" spans="1:5" x14ac:dyDescent="0.35">
      <c r="A10733">
        <v>89.216666666666669</v>
      </c>
      <c r="B10733">
        <v>894.53350830078102</v>
      </c>
      <c r="C10733">
        <v>3.6688873767852801</v>
      </c>
      <c r="D10733">
        <v>2495.8985595703102</v>
      </c>
      <c r="E10733">
        <v>2.654296875</v>
      </c>
    </row>
    <row r="10734" spans="1:5" x14ac:dyDescent="0.35">
      <c r="A10734">
        <v>89.224999999999994</v>
      </c>
      <c r="B10734">
        <v>894.53692626953102</v>
      </c>
      <c r="C10734">
        <v>3.6699621677398699</v>
      </c>
      <c r="D10734">
        <v>2495.8839111328102</v>
      </c>
      <c r="E10734">
        <v>2.75048828125</v>
      </c>
    </row>
    <row r="10735" spans="1:5" x14ac:dyDescent="0.35">
      <c r="A10735">
        <v>89.233333333333334</v>
      </c>
      <c r="B10735">
        <v>894.53863525390602</v>
      </c>
      <c r="C10735">
        <v>3.67112016677856</v>
      </c>
      <c r="D10735">
        <v>2495.8800048828102</v>
      </c>
      <c r="E10735">
        <v>2.58740234375</v>
      </c>
    </row>
    <row r="10736" spans="1:5" x14ac:dyDescent="0.35">
      <c r="A10736">
        <v>89.24166666666666</v>
      </c>
      <c r="B10736">
        <v>894.54144287109398</v>
      </c>
      <c r="C10736">
        <v>3.6729216575622599</v>
      </c>
      <c r="D10736">
        <v>2495.8555908203102</v>
      </c>
      <c r="E10736">
        <v>2.51953125</v>
      </c>
    </row>
    <row r="10737" spans="1:5" x14ac:dyDescent="0.35">
      <c r="A10737">
        <v>89.25</v>
      </c>
      <c r="B10737">
        <v>894.54766845703102</v>
      </c>
      <c r="C10737">
        <v>3.6743857860565199</v>
      </c>
      <c r="D10737">
        <v>2495.7969970703102</v>
      </c>
      <c r="E10737">
        <v>2.76904296875</v>
      </c>
    </row>
    <row r="10738" spans="1:5" x14ac:dyDescent="0.35">
      <c r="A10738">
        <v>89.25833333333334</v>
      </c>
      <c r="B10738">
        <v>894.550537109375</v>
      </c>
      <c r="C10738">
        <v>3.67570233345032</v>
      </c>
      <c r="D10738">
        <v>2495.7647705078102</v>
      </c>
      <c r="E10738">
        <v>2.88330078125</v>
      </c>
    </row>
    <row r="10739" spans="1:5" x14ac:dyDescent="0.35">
      <c r="A10739">
        <v>89.266666666666666</v>
      </c>
      <c r="B10739">
        <v>894.553955078125</v>
      </c>
      <c r="C10739">
        <v>3.6773619651794398</v>
      </c>
      <c r="D10739">
        <v>2495.7252197265602</v>
      </c>
      <c r="E10739">
        <v>2.91357421875</v>
      </c>
    </row>
    <row r="10740" spans="1:5" x14ac:dyDescent="0.35">
      <c r="A10740">
        <v>89.275000000000006</v>
      </c>
      <c r="B10740">
        <v>894.55560302734398</v>
      </c>
      <c r="C10740">
        <v>3.67883372306824</v>
      </c>
      <c r="D10740">
        <v>2495.6871337890602</v>
      </c>
      <c r="E10740">
        <v>2.947265625</v>
      </c>
    </row>
    <row r="10741" spans="1:5" x14ac:dyDescent="0.35">
      <c r="A10741">
        <v>89.283333333333331</v>
      </c>
      <c r="B10741">
        <v>894.56018066406295</v>
      </c>
      <c r="C10741">
        <v>3.6805379390716602</v>
      </c>
      <c r="D10741">
        <v>2495.6910400390602</v>
      </c>
      <c r="E10741">
        <v>2.705078125</v>
      </c>
    </row>
    <row r="10742" spans="1:5" x14ac:dyDescent="0.35">
      <c r="A10742">
        <v>89.291666666666671</v>
      </c>
      <c r="B10742">
        <v>894.56414794921898</v>
      </c>
      <c r="C10742">
        <v>3.6825692653656001</v>
      </c>
      <c r="D10742">
        <v>2495.6798095703102</v>
      </c>
      <c r="E10742">
        <v>2.71875</v>
      </c>
    </row>
    <row r="10743" spans="1:5" x14ac:dyDescent="0.35">
      <c r="A10743">
        <v>89.3</v>
      </c>
      <c r="B10743">
        <v>894.56414794921898</v>
      </c>
      <c r="C10743">
        <v>3.6847231388092001</v>
      </c>
      <c r="D10743">
        <v>2495.6251220703102</v>
      </c>
      <c r="E10743">
        <v>2.62255859375</v>
      </c>
    </row>
    <row r="10744" spans="1:5" x14ac:dyDescent="0.35">
      <c r="A10744">
        <v>89.308333333333337</v>
      </c>
      <c r="B10744">
        <v>894.56756591796898</v>
      </c>
      <c r="C10744">
        <v>3.6870532035827601</v>
      </c>
      <c r="D10744">
        <v>2495.5836181640602</v>
      </c>
      <c r="E10744">
        <v>2.39306640625</v>
      </c>
    </row>
    <row r="10745" spans="1:5" x14ac:dyDescent="0.35">
      <c r="A10745">
        <v>89.316666666666663</v>
      </c>
      <c r="B10745">
        <v>894.5732421875</v>
      </c>
      <c r="C10745">
        <v>3.6892297267913801</v>
      </c>
      <c r="D10745">
        <v>2495.5572509765602</v>
      </c>
      <c r="E10745">
        <v>2.48876953125</v>
      </c>
    </row>
    <row r="10746" spans="1:5" x14ac:dyDescent="0.35">
      <c r="A10746">
        <v>89.325000000000003</v>
      </c>
      <c r="B10746">
        <v>894.57604980468795</v>
      </c>
      <c r="C10746">
        <v>3.6909456253051802</v>
      </c>
      <c r="D10746">
        <v>2495.5289306640602</v>
      </c>
      <c r="E10746">
        <v>2.51123046875</v>
      </c>
    </row>
    <row r="10747" spans="1:5" x14ac:dyDescent="0.35">
      <c r="A10747">
        <v>89.333333333333329</v>
      </c>
      <c r="B10747">
        <v>894.57891845703102</v>
      </c>
      <c r="C10747">
        <v>3.6929183006286599</v>
      </c>
      <c r="D10747">
        <v>2495.5421142578102</v>
      </c>
      <c r="E10747">
        <v>2.28076171875</v>
      </c>
    </row>
    <row r="10748" spans="1:5" x14ac:dyDescent="0.35">
      <c r="A10748">
        <v>89.341666666666669</v>
      </c>
      <c r="B10748">
        <v>894.58172607421898</v>
      </c>
      <c r="C10748">
        <v>3.6949052810668901</v>
      </c>
      <c r="D10748">
        <v>2495.5137939453102</v>
      </c>
      <c r="E10748">
        <v>2.0185546875</v>
      </c>
    </row>
    <row r="10749" spans="1:5" x14ac:dyDescent="0.35">
      <c r="A10749">
        <v>89.35</v>
      </c>
      <c r="B10749">
        <v>894.582275390625</v>
      </c>
      <c r="C10749">
        <v>3.6965606212615998</v>
      </c>
      <c r="D10749">
        <v>2495.5064697265602</v>
      </c>
      <c r="E10749">
        <v>2.00732421875</v>
      </c>
    </row>
    <row r="10750" spans="1:5" x14ac:dyDescent="0.35">
      <c r="A10750">
        <v>89.358333333333334</v>
      </c>
      <c r="B10750">
        <v>894.58624267578102</v>
      </c>
      <c r="C10750">
        <v>3.6984066963195801</v>
      </c>
      <c r="D10750">
        <v>2495.5118408203102</v>
      </c>
      <c r="E10750">
        <v>1.73974609375</v>
      </c>
    </row>
    <row r="10751" spans="1:5" x14ac:dyDescent="0.35">
      <c r="A10751">
        <v>89.36666666666666</v>
      </c>
      <c r="B10751">
        <v>894.58685302734398</v>
      </c>
      <c r="C10751">
        <v>3.7003047466278098</v>
      </c>
      <c r="D10751">
        <v>2495.4815673828102</v>
      </c>
      <c r="E10751">
        <v>1.75634765625</v>
      </c>
    </row>
    <row r="10752" spans="1:5" x14ac:dyDescent="0.35">
      <c r="A10752">
        <v>89.375</v>
      </c>
      <c r="B10752">
        <v>894.58795166015602</v>
      </c>
      <c r="C10752">
        <v>3.70233178138733</v>
      </c>
      <c r="D10752">
        <v>2495.4532470703102</v>
      </c>
      <c r="E10752">
        <v>1.72119140625</v>
      </c>
    </row>
    <row r="10753" spans="1:5" x14ac:dyDescent="0.35">
      <c r="A10753">
        <v>89.38333333333334</v>
      </c>
      <c r="B10753">
        <v>894.59191894531295</v>
      </c>
      <c r="C10753">
        <v>3.7039639949798602</v>
      </c>
      <c r="D10753">
        <v>2495.4649658203102</v>
      </c>
      <c r="E10753">
        <v>1.62646484375</v>
      </c>
    </row>
    <row r="10754" spans="1:5" x14ac:dyDescent="0.35">
      <c r="A10754">
        <v>89.391666666666666</v>
      </c>
      <c r="B10754">
        <v>894.59478759765602</v>
      </c>
      <c r="C10754">
        <v>3.70596504211426</v>
      </c>
      <c r="D10754">
        <v>2495.4840087890602</v>
      </c>
      <c r="E10754">
        <v>1.69921875</v>
      </c>
    </row>
    <row r="10755" spans="1:5" x14ac:dyDescent="0.35">
      <c r="A10755">
        <v>89.4</v>
      </c>
      <c r="B10755">
        <v>894.59362792968795</v>
      </c>
      <c r="C10755">
        <v>3.7082598209381099</v>
      </c>
      <c r="D10755">
        <v>2495.4649658203102</v>
      </c>
      <c r="E10755">
        <v>1.7275390625</v>
      </c>
    </row>
    <row r="10756" spans="1:5" x14ac:dyDescent="0.35">
      <c r="A10756">
        <v>89.408333333333331</v>
      </c>
      <c r="B10756">
        <v>894.59533691406295</v>
      </c>
      <c r="C10756">
        <v>3.7106728553771999</v>
      </c>
      <c r="D10756">
        <v>2495.4859619140602</v>
      </c>
      <c r="E10756">
        <v>1.73046875</v>
      </c>
    </row>
    <row r="10757" spans="1:5" x14ac:dyDescent="0.35">
      <c r="A10757">
        <v>89.416666666666671</v>
      </c>
      <c r="B10757">
        <v>894.59820556640602</v>
      </c>
      <c r="C10757">
        <v>3.7133159637451199</v>
      </c>
      <c r="D10757">
        <v>2495.4669189453102</v>
      </c>
      <c r="E10757">
        <v>1.98193359375</v>
      </c>
    </row>
    <row r="10758" spans="1:5" x14ac:dyDescent="0.35">
      <c r="A10758">
        <v>89.424999999999997</v>
      </c>
      <c r="B10758">
        <v>894.603271484375</v>
      </c>
      <c r="C10758">
        <v>3.7159626483917201</v>
      </c>
      <c r="D10758">
        <v>2495.4595947265602</v>
      </c>
      <c r="E10758">
        <v>2.01708984375</v>
      </c>
    </row>
    <row r="10759" spans="1:5" x14ac:dyDescent="0.35">
      <c r="A10759">
        <v>89.433333333333337</v>
      </c>
      <c r="B10759">
        <v>894.60949707031295</v>
      </c>
      <c r="C10759">
        <v>3.7190673351287802</v>
      </c>
      <c r="D10759">
        <v>2495.4615478515602</v>
      </c>
      <c r="E10759">
        <v>2.09033203125</v>
      </c>
    </row>
    <row r="10760" spans="1:5" x14ac:dyDescent="0.35">
      <c r="A10760">
        <v>89.441666666666663</v>
      </c>
      <c r="B10760">
        <v>894.61407470703102</v>
      </c>
      <c r="C10760">
        <v>3.722012758255</v>
      </c>
      <c r="D10760">
        <v>2495.4371337890602</v>
      </c>
      <c r="E10760">
        <v>2.2822265625</v>
      </c>
    </row>
    <row r="10761" spans="1:5" x14ac:dyDescent="0.35">
      <c r="A10761">
        <v>89.45</v>
      </c>
      <c r="B10761">
        <v>894.62030029296898</v>
      </c>
      <c r="C10761">
        <v>3.7248466014862101</v>
      </c>
      <c r="D10761">
        <v>2495.4180908203102</v>
      </c>
      <c r="E10761">
        <v>2.3515625</v>
      </c>
    </row>
    <row r="10762" spans="1:5" x14ac:dyDescent="0.35">
      <c r="A10762">
        <v>89.458333333333329</v>
      </c>
      <c r="B10762">
        <v>894.62542724609398</v>
      </c>
      <c r="C10762">
        <v>3.7275075912475599</v>
      </c>
      <c r="D10762">
        <v>2495.4014892578102</v>
      </c>
      <c r="E10762">
        <v>2.44482421875</v>
      </c>
    </row>
    <row r="10763" spans="1:5" x14ac:dyDescent="0.35">
      <c r="A10763">
        <v>89.466666666666669</v>
      </c>
      <c r="B10763">
        <v>894.62939453125</v>
      </c>
      <c r="C10763">
        <v>3.7304093837738002</v>
      </c>
      <c r="D10763">
        <v>2495.3482666015602</v>
      </c>
      <c r="E10763">
        <v>2.60400390625</v>
      </c>
    </row>
    <row r="10764" spans="1:5" x14ac:dyDescent="0.35">
      <c r="A10764">
        <v>89.474999999999994</v>
      </c>
      <c r="B10764">
        <v>894.63165283203102</v>
      </c>
      <c r="C10764">
        <v>3.7335507869720499</v>
      </c>
      <c r="D10764">
        <v>2495.3258056640602</v>
      </c>
      <c r="E10764">
        <v>2.73193359375</v>
      </c>
    </row>
    <row r="10765" spans="1:5" x14ac:dyDescent="0.35">
      <c r="A10765">
        <v>89.483333333333334</v>
      </c>
      <c r="B10765">
        <v>894.63732910156295</v>
      </c>
      <c r="C10765">
        <v>3.7364695072174099</v>
      </c>
      <c r="D10765">
        <v>2495.2974853515602</v>
      </c>
      <c r="E10765">
        <v>2.669921875</v>
      </c>
    </row>
    <row r="10766" spans="1:5" x14ac:dyDescent="0.35">
      <c r="A10766">
        <v>89.49166666666666</v>
      </c>
      <c r="B10766">
        <v>894.64410400390602</v>
      </c>
      <c r="C10766">
        <v>3.7396183013915998</v>
      </c>
      <c r="D10766">
        <v>2495.2501220703102</v>
      </c>
      <c r="E10766">
        <v>2.5048828125</v>
      </c>
    </row>
    <row r="10767" spans="1:5" x14ac:dyDescent="0.35">
      <c r="A10767">
        <v>89.5</v>
      </c>
      <c r="B10767">
        <v>894.64923095703102</v>
      </c>
      <c r="C10767">
        <v>3.7425217628478999</v>
      </c>
      <c r="D10767">
        <v>2495.2203369140602</v>
      </c>
      <c r="E10767">
        <v>2.525390625</v>
      </c>
    </row>
    <row r="10768" spans="1:5" x14ac:dyDescent="0.35">
      <c r="A10768">
        <v>89.50833333333334</v>
      </c>
      <c r="B10768">
        <v>894.652099609375</v>
      </c>
      <c r="C10768">
        <v>3.7450938224792498</v>
      </c>
      <c r="D10768">
        <v>2495.1842041015602</v>
      </c>
      <c r="E10768">
        <v>2.67529296875</v>
      </c>
    </row>
    <row r="10769" spans="1:5" x14ac:dyDescent="0.35">
      <c r="A10769">
        <v>89.516666666666666</v>
      </c>
      <c r="B10769">
        <v>894.65380859375</v>
      </c>
      <c r="C10769">
        <v>3.7477779388427699</v>
      </c>
      <c r="D10769">
        <v>2495.1427001953102</v>
      </c>
      <c r="E10769">
        <v>2.5517578125</v>
      </c>
    </row>
    <row r="10770" spans="1:5" x14ac:dyDescent="0.35">
      <c r="A10770">
        <v>89.525000000000006</v>
      </c>
      <c r="B10770">
        <v>894.65661621093795</v>
      </c>
      <c r="C10770">
        <v>3.75072073936462</v>
      </c>
      <c r="D10770">
        <v>2495.1051025390602</v>
      </c>
      <c r="E10770">
        <v>2.68896484375</v>
      </c>
    </row>
    <row r="10771" spans="1:5" x14ac:dyDescent="0.35">
      <c r="A10771">
        <v>89.533333333333331</v>
      </c>
      <c r="B10771">
        <v>894.66003417968795</v>
      </c>
      <c r="C10771">
        <v>3.7543492317199698</v>
      </c>
      <c r="D10771">
        <v>2495.0919189453102</v>
      </c>
      <c r="E10771">
        <v>2.59375</v>
      </c>
    </row>
    <row r="10772" spans="1:5" x14ac:dyDescent="0.35">
      <c r="A10772">
        <v>89.541666666666671</v>
      </c>
      <c r="B10772">
        <v>894.66345214843795</v>
      </c>
      <c r="C10772">
        <v>3.7581772804260298</v>
      </c>
      <c r="D10772">
        <v>2495.0938720703102</v>
      </c>
      <c r="E10772">
        <v>2.60107421875</v>
      </c>
    </row>
    <row r="10773" spans="1:5" x14ac:dyDescent="0.35">
      <c r="A10773">
        <v>89.55</v>
      </c>
      <c r="B10773">
        <v>894.66571044921898</v>
      </c>
      <c r="C10773">
        <v>3.76217484474182</v>
      </c>
      <c r="D10773">
        <v>2495.0709228515602</v>
      </c>
      <c r="E10773">
        <v>2.56298828125</v>
      </c>
    </row>
    <row r="10774" spans="1:5" x14ac:dyDescent="0.35">
      <c r="A10774">
        <v>89.558333333333337</v>
      </c>
      <c r="B10774">
        <v>894.66906738281295</v>
      </c>
      <c r="C10774">
        <v>3.76607418060303</v>
      </c>
      <c r="D10774">
        <v>2495.0294189453102</v>
      </c>
      <c r="E10774">
        <v>2.5419921875</v>
      </c>
    </row>
    <row r="10775" spans="1:5" x14ac:dyDescent="0.35">
      <c r="A10775">
        <v>89.566666666666663</v>
      </c>
      <c r="B10775">
        <v>894.67364501953102</v>
      </c>
      <c r="C10775">
        <v>3.7700040340423602</v>
      </c>
      <c r="D10775">
        <v>2495.0294189453102</v>
      </c>
      <c r="E10775">
        <v>2.60107421875</v>
      </c>
    </row>
    <row r="10776" spans="1:5" x14ac:dyDescent="0.35">
      <c r="A10776">
        <v>89.575000000000003</v>
      </c>
      <c r="B10776">
        <v>894.67706298828102</v>
      </c>
      <c r="C10776">
        <v>3.7739605903625502</v>
      </c>
      <c r="D10776">
        <v>2494.9859619140602</v>
      </c>
      <c r="E10776">
        <v>2.52734375</v>
      </c>
    </row>
    <row r="10777" spans="1:5" x14ac:dyDescent="0.35">
      <c r="A10777">
        <v>89.583333333333329</v>
      </c>
      <c r="B10777">
        <v>894.6787109375</v>
      </c>
      <c r="C10777">
        <v>3.7782425880432098</v>
      </c>
      <c r="D10777">
        <v>2494.9825439453102</v>
      </c>
      <c r="E10777">
        <v>2.474609375</v>
      </c>
    </row>
    <row r="10778" spans="1:5" x14ac:dyDescent="0.35">
      <c r="A10778">
        <v>89.591666666666669</v>
      </c>
      <c r="B10778">
        <v>894.680419921875</v>
      </c>
      <c r="C10778">
        <v>3.7827384471893302</v>
      </c>
      <c r="D10778">
        <v>2494.9576416015602</v>
      </c>
      <c r="E10778">
        <v>2.3798828125</v>
      </c>
    </row>
    <row r="10779" spans="1:5" x14ac:dyDescent="0.35">
      <c r="A10779">
        <v>89.6</v>
      </c>
      <c r="B10779">
        <v>894.683837890625</v>
      </c>
      <c r="C10779">
        <v>3.78710865974426</v>
      </c>
      <c r="D10779">
        <v>2494.9390869140602</v>
      </c>
      <c r="E10779">
        <v>2.55078125</v>
      </c>
    </row>
    <row r="10780" spans="1:5" x14ac:dyDescent="0.35">
      <c r="A10780">
        <v>89.608333333333334</v>
      </c>
      <c r="B10780">
        <v>894.68780517578102</v>
      </c>
      <c r="C10780">
        <v>3.7915370464325</v>
      </c>
      <c r="D10780">
        <v>2494.9180908203102</v>
      </c>
      <c r="E10780">
        <v>2.470703125</v>
      </c>
    </row>
    <row r="10781" spans="1:5" x14ac:dyDescent="0.35">
      <c r="A10781">
        <v>89.61666666666666</v>
      </c>
      <c r="B10781">
        <v>894.68780517578102</v>
      </c>
      <c r="C10781">
        <v>3.79528856277466</v>
      </c>
      <c r="D10781">
        <v>2494.8878173828102</v>
      </c>
      <c r="E10781">
        <v>2.64892578125</v>
      </c>
    </row>
    <row r="10782" spans="1:5" x14ac:dyDescent="0.35">
      <c r="A10782">
        <v>89.625</v>
      </c>
      <c r="B10782">
        <v>894.6923828125</v>
      </c>
      <c r="C10782">
        <v>3.7989330291747998</v>
      </c>
      <c r="D10782">
        <v>2494.8731689453102</v>
      </c>
      <c r="E10782">
        <v>2.6240234375</v>
      </c>
    </row>
    <row r="10783" spans="1:5" x14ac:dyDescent="0.35">
      <c r="A10783">
        <v>89.63333333333334</v>
      </c>
      <c r="B10783">
        <v>894.69403076171898</v>
      </c>
      <c r="C10783">
        <v>3.80267310142517</v>
      </c>
      <c r="D10783">
        <v>2494.8653564453102</v>
      </c>
      <c r="E10783">
        <v>2.85693359375</v>
      </c>
    </row>
    <row r="10784" spans="1:5" x14ac:dyDescent="0.35">
      <c r="A10784">
        <v>89.641666666666666</v>
      </c>
      <c r="B10784">
        <v>894.69744873046898</v>
      </c>
      <c r="C10784">
        <v>3.8063158988952601</v>
      </c>
      <c r="D10784">
        <v>2494.8580322265602</v>
      </c>
      <c r="E10784">
        <v>2.82177734375</v>
      </c>
    </row>
    <row r="10785" spans="1:5" x14ac:dyDescent="0.35">
      <c r="A10785">
        <v>89.65</v>
      </c>
      <c r="B10785">
        <v>894.69744873046898</v>
      </c>
      <c r="C10785">
        <v>3.81018161773682</v>
      </c>
      <c r="D10785">
        <v>2494.8087158203102</v>
      </c>
      <c r="E10785">
        <v>3.06689453125</v>
      </c>
    </row>
    <row r="10786" spans="1:5" x14ac:dyDescent="0.35">
      <c r="A10786">
        <v>89.658333333333331</v>
      </c>
      <c r="B10786">
        <v>894.69915771484398</v>
      </c>
      <c r="C10786">
        <v>3.8144350051879901</v>
      </c>
      <c r="D10786">
        <v>2494.7974853515602</v>
      </c>
      <c r="E10786">
        <v>3.45849609375</v>
      </c>
    </row>
    <row r="10787" spans="1:5" x14ac:dyDescent="0.35">
      <c r="A10787">
        <v>89.666666666666671</v>
      </c>
      <c r="B10787">
        <v>894.70257568359398</v>
      </c>
      <c r="C10787">
        <v>3.81859159469604</v>
      </c>
      <c r="D10787">
        <v>2494.7481689453102</v>
      </c>
      <c r="E10787">
        <v>3.60986328125</v>
      </c>
    </row>
    <row r="10788" spans="1:5" x14ac:dyDescent="0.35">
      <c r="A10788">
        <v>89.674999999999997</v>
      </c>
      <c r="B10788">
        <v>894.70599365234398</v>
      </c>
      <c r="C10788">
        <v>3.8232328891754199</v>
      </c>
      <c r="D10788">
        <v>2494.7310791015602</v>
      </c>
      <c r="E10788">
        <v>3.5703125</v>
      </c>
    </row>
    <row r="10789" spans="1:5" x14ac:dyDescent="0.35">
      <c r="A10789">
        <v>89.683333333333337</v>
      </c>
      <c r="B10789">
        <v>894.71051025390602</v>
      </c>
      <c r="C10789">
        <v>3.8281188011169398</v>
      </c>
      <c r="D10789">
        <v>2494.6763916015602</v>
      </c>
      <c r="E10789">
        <v>3.5302734375</v>
      </c>
    </row>
    <row r="10790" spans="1:5" x14ac:dyDescent="0.35">
      <c r="A10790">
        <v>89.691666666666663</v>
      </c>
      <c r="B10790">
        <v>894.71331787109398</v>
      </c>
      <c r="C10790">
        <v>3.8329448699951199</v>
      </c>
      <c r="D10790">
        <v>2494.6597900390602</v>
      </c>
      <c r="E10790">
        <v>3.59912109375</v>
      </c>
    </row>
    <row r="10791" spans="1:5" x14ac:dyDescent="0.35">
      <c r="A10791">
        <v>89.7</v>
      </c>
      <c r="B10791">
        <v>894.71789550781295</v>
      </c>
      <c r="C10791">
        <v>3.8382301330566402</v>
      </c>
      <c r="D10791">
        <v>2494.5972900390602</v>
      </c>
      <c r="E10791">
        <v>3.39111328125</v>
      </c>
    </row>
    <row r="10792" spans="1:5" x14ac:dyDescent="0.35">
      <c r="A10792">
        <v>89.708333333333329</v>
      </c>
      <c r="B10792">
        <v>894.71844482421898</v>
      </c>
      <c r="C10792">
        <v>3.84382271766663</v>
      </c>
      <c r="D10792">
        <v>2494.5216064453102</v>
      </c>
      <c r="E10792">
        <v>3.19970703125</v>
      </c>
    </row>
    <row r="10793" spans="1:5" x14ac:dyDescent="0.35">
      <c r="A10793">
        <v>89.716666666666669</v>
      </c>
      <c r="B10793">
        <v>894.72412109375</v>
      </c>
      <c r="C10793">
        <v>3.8493523597717298</v>
      </c>
      <c r="D10793">
        <v>2494.4669189453102</v>
      </c>
      <c r="E10793">
        <v>3.02001953125</v>
      </c>
    </row>
    <row r="10794" spans="1:5" x14ac:dyDescent="0.35">
      <c r="A10794">
        <v>89.724999999999994</v>
      </c>
      <c r="B10794">
        <v>894.72808837890602</v>
      </c>
      <c r="C10794">
        <v>3.8549933433532702</v>
      </c>
      <c r="D10794">
        <v>2494.4459228515602</v>
      </c>
      <c r="E10794">
        <v>2.8935546875</v>
      </c>
    </row>
    <row r="10795" spans="1:5" x14ac:dyDescent="0.35">
      <c r="A10795">
        <v>89.733333333333334</v>
      </c>
      <c r="B10795">
        <v>894.732666015625</v>
      </c>
      <c r="C10795">
        <v>3.8605070114135698</v>
      </c>
      <c r="D10795">
        <v>2494.4234619140602</v>
      </c>
      <c r="E10795">
        <v>2.7314453125</v>
      </c>
    </row>
    <row r="10796" spans="1:5" x14ac:dyDescent="0.35">
      <c r="A10796">
        <v>89.74166666666666</v>
      </c>
      <c r="B10796">
        <v>894.73431396484398</v>
      </c>
      <c r="C10796">
        <v>3.86651515960693</v>
      </c>
      <c r="D10796">
        <v>2494.3931884765602</v>
      </c>
      <c r="E10796">
        <v>2.6728515625</v>
      </c>
    </row>
    <row r="10797" spans="1:5" x14ac:dyDescent="0.35">
      <c r="A10797">
        <v>89.75</v>
      </c>
      <c r="B10797">
        <v>894.73663330078102</v>
      </c>
      <c r="C10797">
        <v>3.8726670742034899</v>
      </c>
      <c r="D10797">
        <v>2494.3931884765602</v>
      </c>
      <c r="E10797">
        <v>2.775390625</v>
      </c>
    </row>
    <row r="10798" spans="1:5" x14ac:dyDescent="0.35">
      <c r="A10798">
        <v>89.75833333333334</v>
      </c>
      <c r="B10798">
        <v>894.739990234375</v>
      </c>
      <c r="C10798">
        <v>3.8787207603454599</v>
      </c>
      <c r="D10798">
        <v>2494.4029541015602</v>
      </c>
      <c r="E10798">
        <v>3.13037109375</v>
      </c>
    </row>
    <row r="10799" spans="1:5" x14ac:dyDescent="0.35">
      <c r="A10799">
        <v>89.766666666666666</v>
      </c>
      <c r="B10799">
        <v>894.74114990234398</v>
      </c>
      <c r="C10799">
        <v>3.8845996856689502</v>
      </c>
      <c r="D10799">
        <v>2494.4010009765602</v>
      </c>
      <c r="E10799">
        <v>2.97705078125</v>
      </c>
    </row>
    <row r="10800" spans="1:5" x14ac:dyDescent="0.35">
      <c r="A10800">
        <v>89.775000000000006</v>
      </c>
      <c r="B10800">
        <v>894.74566650390602</v>
      </c>
      <c r="C10800">
        <v>3.8906984329223602</v>
      </c>
      <c r="D10800">
        <v>2494.3990478515602</v>
      </c>
      <c r="E10800">
        <v>2.970703125</v>
      </c>
    </row>
    <row r="10801" spans="1:5" x14ac:dyDescent="0.35">
      <c r="A10801">
        <v>89.783333333333331</v>
      </c>
      <c r="B10801">
        <v>894.74908447265602</v>
      </c>
      <c r="C10801">
        <v>3.8966810703277601</v>
      </c>
      <c r="D10801">
        <v>2494.4010009765602</v>
      </c>
      <c r="E10801">
        <v>3.0966796875</v>
      </c>
    </row>
    <row r="10802" spans="1:5" x14ac:dyDescent="0.35">
      <c r="A10802">
        <v>89.791666666666671</v>
      </c>
      <c r="B10802">
        <v>894.75360107421898</v>
      </c>
      <c r="C10802">
        <v>3.9027085304260298</v>
      </c>
      <c r="D10802">
        <v>2494.3878173828102</v>
      </c>
      <c r="E10802">
        <v>3.14990234375</v>
      </c>
    </row>
    <row r="10803" spans="1:5" x14ac:dyDescent="0.35">
      <c r="A10803">
        <v>89.8</v>
      </c>
      <c r="B10803">
        <v>894.75531005859398</v>
      </c>
      <c r="C10803">
        <v>3.9089593887329102</v>
      </c>
      <c r="D10803">
        <v>2494.3482666015602</v>
      </c>
      <c r="E10803">
        <v>3.14208984375</v>
      </c>
    </row>
    <row r="10804" spans="1:5" x14ac:dyDescent="0.35">
      <c r="A10804">
        <v>89.808333333333337</v>
      </c>
      <c r="B10804">
        <v>894.75762939453102</v>
      </c>
      <c r="C10804">
        <v>3.9150683879852299</v>
      </c>
      <c r="D10804">
        <v>2494.2745361328102</v>
      </c>
      <c r="E10804">
        <v>3.3681640625</v>
      </c>
    </row>
    <row r="10805" spans="1:5" x14ac:dyDescent="0.35">
      <c r="A10805">
        <v>89.816666666666663</v>
      </c>
      <c r="B10805">
        <v>894.75872802734398</v>
      </c>
      <c r="C10805">
        <v>3.9212327003478999</v>
      </c>
      <c r="D10805">
        <v>2494.2686767578102</v>
      </c>
      <c r="E10805">
        <v>3.14013671875</v>
      </c>
    </row>
    <row r="10806" spans="1:5" x14ac:dyDescent="0.35">
      <c r="A10806">
        <v>89.825000000000003</v>
      </c>
      <c r="B10806">
        <v>894.760986328125</v>
      </c>
      <c r="C10806">
        <v>3.92678570747375</v>
      </c>
      <c r="D10806">
        <v>2494.2442626953102</v>
      </c>
      <c r="E10806">
        <v>3.01171875</v>
      </c>
    </row>
    <row r="10807" spans="1:5" x14ac:dyDescent="0.35">
      <c r="A10807">
        <v>89.833333333333329</v>
      </c>
      <c r="B10807">
        <v>894.76385498046898</v>
      </c>
      <c r="C10807">
        <v>3.9320969581603999</v>
      </c>
      <c r="D10807">
        <v>2494.2008056640602</v>
      </c>
      <c r="E10807">
        <v>2.8173828125</v>
      </c>
    </row>
    <row r="10808" spans="1:5" x14ac:dyDescent="0.35">
      <c r="A10808">
        <v>89.841666666666669</v>
      </c>
      <c r="B10808">
        <v>894.76666259765602</v>
      </c>
      <c r="C10808">
        <v>3.93759393692017</v>
      </c>
      <c r="D10808">
        <v>2494.1632080078102</v>
      </c>
      <c r="E10808">
        <v>2.66455078125</v>
      </c>
    </row>
    <row r="10809" spans="1:5" x14ac:dyDescent="0.35">
      <c r="A10809">
        <v>89.85</v>
      </c>
      <c r="B10809">
        <v>894.76727294921898</v>
      </c>
      <c r="C10809">
        <v>3.9434862136840798</v>
      </c>
      <c r="D10809">
        <v>2494.1383056640602</v>
      </c>
      <c r="E10809">
        <v>2.6826171875</v>
      </c>
    </row>
    <row r="10810" spans="1:5" x14ac:dyDescent="0.35">
      <c r="A10810">
        <v>89.858333333333334</v>
      </c>
      <c r="B10810">
        <v>894.76892089843795</v>
      </c>
      <c r="C10810">
        <v>3.9491522312164302</v>
      </c>
      <c r="D10810">
        <v>2494.0762939453102</v>
      </c>
      <c r="E10810">
        <v>2.6396484375</v>
      </c>
    </row>
    <row r="10811" spans="1:5" x14ac:dyDescent="0.35">
      <c r="A10811">
        <v>89.86666666666666</v>
      </c>
      <c r="B10811">
        <v>894.77178955078102</v>
      </c>
      <c r="C10811">
        <v>3.9547634124755899</v>
      </c>
      <c r="D10811">
        <v>2494.0836181640602</v>
      </c>
      <c r="E10811">
        <v>2.701171875</v>
      </c>
    </row>
    <row r="10812" spans="1:5" x14ac:dyDescent="0.35">
      <c r="A10812">
        <v>89.875</v>
      </c>
      <c r="B10812">
        <v>894.77288818359398</v>
      </c>
      <c r="C10812">
        <v>3.9602715969085698</v>
      </c>
      <c r="D10812">
        <v>2494.0723876953102</v>
      </c>
      <c r="E10812">
        <v>2.88232421875</v>
      </c>
    </row>
    <row r="10813" spans="1:5" x14ac:dyDescent="0.35">
      <c r="A10813">
        <v>89.88333333333334</v>
      </c>
      <c r="B10813">
        <v>894.77691650390602</v>
      </c>
      <c r="C10813">
        <v>3.96579909324646</v>
      </c>
      <c r="D10813">
        <v>2494.0802001953102</v>
      </c>
      <c r="E10813">
        <v>3.05908203125</v>
      </c>
    </row>
    <row r="10814" spans="1:5" x14ac:dyDescent="0.35">
      <c r="A10814">
        <v>89.891666666666666</v>
      </c>
      <c r="B10814">
        <v>894.78088378906295</v>
      </c>
      <c r="C10814">
        <v>3.9713549613952601</v>
      </c>
      <c r="D10814">
        <v>2494.0802001953102</v>
      </c>
      <c r="E10814">
        <v>2.94775390625</v>
      </c>
    </row>
    <row r="10815" spans="1:5" x14ac:dyDescent="0.35">
      <c r="A10815">
        <v>89.9</v>
      </c>
      <c r="B10815">
        <v>894.785400390625</v>
      </c>
      <c r="C10815">
        <v>3.9767835140228298</v>
      </c>
      <c r="D10815">
        <v>2494.0577392578102</v>
      </c>
      <c r="E10815">
        <v>3.01806640625</v>
      </c>
    </row>
    <row r="10816" spans="1:5" x14ac:dyDescent="0.35">
      <c r="A10816">
        <v>89.908333333333331</v>
      </c>
      <c r="B10816">
        <v>894.78936767578102</v>
      </c>
      <c r="C10816">
        <v>3.9820685386657702</v>
      </c>
      <c r="D10816">
        <v>2494.0367431640602</v>
      </c>
      <c r="E10816">
        <v>3.02392578125</v>
      </c>
    </row>
    <row r="10817" spans="1:5" x14ac:dyDescent="0.35">
      <c r="A10817">
        <v>89.916666666666671</v>
      </c>
      <c r="B10817">
        <v>894.79388427734398</v>
      </c>
      <c r="C10817">
        <v>3.9875400066375701</v>
      </c>
      <c r="D10817">
        <v>2494.0103759765602</v>
      </c>
      <c r="E10817">
        <v>2.787109375</v>
      </c>
    </row>
    <row r="10818" spans="1:5" x14ac:dyDescent="0.35">
      <c r="A10818">
        <v>89.924999999999997</v>
      </c>
      <c r="B10818">
        <v>894.79730224609398</v>
      </c>
      <c r="C10818">
        <v>3.9930665493011501</v>
      </c>
      <c r="D10818">
        <v>2493.9556884765602</v>
      </c>
      <c r="E10818">
        <v>2.63818359375</v>
      </c>
    </row>
    <row r="10819" spans="1:5" x14ac:dyDescent="0.35">
      <c r="A10819">
        <v>89.933333333333337</v>
      </c>
      <c r="B10819">
        <v>894.80242919921898</v>
      </c>
      <c r="C10819">
        <v>3.9982681274414098</v>
      </c>
      <c r="D10819">
        <v>2493.9102783203102</v>
      </c>
      <c r="E10819">
        <v>2.66015625</v>
      </c>
    </row>
    <row r="10820" spans="1:5" x14ac:dyDescent="0.35">
      <c r="A10820">
        <v>89.941666666666663</v>
      </c>
      <c r="B10820">
        <v>894.80584716796898</v>
      </c>
      <c r="C10820">
        <v>4.00362348556519</v>
      </c>
      <c r="D10820">
        <v>2493.8990478515602</v>
      </c>
      <c r="E10820">
        <v>2.5556640625</v>
      </c>
    </row>
    <row r="10821" spans="1:5" x14ac:dyDescent="0.35">
      <c r="A10821">
        <v>89.95</v>
      </c>
      <c r="B10821">
        <v>894.80749511718795</v>
      </c>
      <c r="C10821">
        <v>4.00850534439087</v>
      </c>
      <c r="D10821">
        <v>2493.8668212890602</v>
      </c>
      <c r="E10821">
        <v>2.626953125</v>
      </c>
    </row>
    <row r="10822" spans="1:5" x14ac:dyDescent="0.35">
      <c r="A10822">
        <v>89.958333333333329</v>
      </c>
      <c r="B10822">
        <v>894.81317138671898</v>
      </c>
      <c r="C10822">
        <v>4.0129232406616202</v>
      </c>
      <c r="D10822">
        <v>2493.8404541015602</v>
      </c>
      <c r="E10822">
        <v>2.4638671875</v>
      </c>
    </row>
    <row r="10823" spans="1:5" x14ac:dyDescent="0.35">
      <c r="A10823">
        <v>89.966666666666669</v>
      </c>
      <c r="B10823">
        <v>894.81488037109398</v>
      </c>
      <c r="C10823">
        <v>4.0172202587127703</v>
      </c>
      <c r="D10823">
        <v>2493.8521728515602</v>
      </c>
      <c r="E10823">
        <v>2.2705078125</v>
      </c>
    </row>
    <row r="10824" spans="1:5" x14ac:dyDescent="0.35">
      <c r="A10824">
        <v>89.974999999999994</v>
      </c>
      <c r="B10824">
        <v>894.81774902343795</v>
      </c>
      <c r="C10824">
        <v>4.0212481021881104</v>
      </c>
      <c r="D10824">
        <v>2493.8502197265602</v>
      </c>
      <c r="E10824">
        <v>2.12646484375</v>
      </c>
    </row>
    <row r="10825" spans="1:5" x14ac:dyDescent="0.35">
      <c r="A10825">
        <v>89.983333333333334</v>
      </c>
      <c r="B10825">
        <v>894.820556640625</v>
      </c>
      <c r="C10825">
        <v>4.0254755020141602</v>
      </c>
      <c r="D10825">
        <v>2493.8272705078102</v>
      </c>
      <c r="E10825">
        <v>2.19970703125</v>
      </c>
    </row>
    <row r="10826" spans="1:5" x14ac:dyDescent="0.35">
      <c r="A10826">
        <v>89.99166666666666</v>
      </c>
      <c r="B10826">
        <v>894.82116699218795</v>
      </c>
      <c r="C10826">
        <v>4.0292427539825404</v>
      </c>
      <c r="D10826">
        <v>2493.8218994140602</v>
      </c>
      <c r="E10826">
        <v>1.96533203125</v>
      </c>
    </row>
    <row r="10827" spans="1:5" x14ac:dyDescent="0.35">
      <c r="A10827">
        <v>90</v>
      </c>
      <c r="B10827">
        <v>894.823974609375</v>
      </c>
      <c r="C10827">
        <v>4.0326285362243697</v>
      </c>
      <c r="D10827">
        <v>2493.7877197265602</v>
      </c>
      <c r="E10827">
        <v>2.15234375</v>
      </c>
    </row>
    <row r="10828" spans="1:5" x14ac:dyDescent="0.35">
      <c r="A10828">
        <v>90.00833333333334</v>
      </c>
      <c r="B10828">
        <v>894.82342529296898</v>
      </c>
      <c r="C10828">
        <v>4.0352525711059597</v>
      </c>
      <c r="D10828">
        <v>2493.7916259765602</v>
      </c>
      <c r="E10828">
        <v>2.2587890625</v>
      </c>
    </row>
    <row r="10829" spans="1:5" x14ac:dyDescent="0.35">
      <c r="A10829">
        <v>90.016666666666666</v>
      </c>
      <c r="B10829">
        <v>894.82684326171898</v>
      </c>
      <c r="C10829">
        <v>4.0377693176269496</v>
      </c>
      <c r="D10829">
        <v>2493.7974853515602</v>
      </c>
      <c r="E10829">
        <v>2.24560546875</v>
      </c>
    </row>
    <row r="10830" spans="1:5" x14ac:dyDescent="0.35">
      <c r="A10830">
        <v>90.025000000000006</v>
      </c>
      <c r="B10830">
        <v>894.8291015625</v>
      </c>
      <c r="C10830">
        <v>4.0400130748748797</v>
      </c>
      <c r="D10830">
        <v>2493.7994384765602</v>
      </c>
      <c r="E10830">
        <v>2.35546875</v>
      </c>
    </row>
    <row r="10831" spans="1:5" x14ac:dyDescent="0.35">
      <c r="A10831">
        <v>90.033333333333331</v>
      </c>
      <c r="B10831">
        <v>894.83306884765602</v>
      </c>
      <c r="C10831">
        <v>4.0427305698394802</v>
      </c>
      <c r="D10831">
        <v>2493.7652587890602</v>
      </c>
      <c r="E10831">
        <v>2.1103515625</v>
      </c>
    </row>
    <row r="10832" spans="1:5" x14ac:dyDescent="0.35">
      <c r="A10832">
        <v>90.041666666666671</v>
      </c>
      <c r="B10832">
        <v>894.83245849609398</v>
      </c>
      <c r="C10832">
        <v>4.04551124572754</v>
      </c>
      <c r="D10832">
        <v>2493.7843017578102</v>
      </c>
      <c r="E10832">
        <v>2.17724609375</v>
      </c>
    </row>
    <row r="10833" spans="1:5" x14ac:dyDescent="0.35">
      <c r="A10833">
        <v>90.05</v>
      </c>
      <c r="B10833">
        <v>894.83416748046898</v>
      </c>
      <c r="C10833">
        <v>4.0479252338409397</v>
      </c>
      <c r="D10833">
        <v>2493.7310791015602</v>
      </c>
      <c r="E10833">
        <v>2.1875</v>
      </c>
    </row>
    <row r="10834" spans="1:5" x14ac:dyDescent="0.35">
      <c r="A10834">
        <v>90.058333333333337</v>
      </c>
      <c r="B10834">
        <v>894.83477783203102</v>
      </c>
      <c r="C10834">
        <v>4.05053687095642</v>
      </c>
      <c r="D10834">
        <v>2493.6934814453102</v>
      </c>
      <c r="E10834">
        <v>2.5126953125</v>
      </c>
    </row>
    <row r="10835" spans="1:5" x14ac:dyDescent="0.35">
      <c r="A10835">
        <v>90.066666666666663</v>
      </c>
      <c r="B10835">
        <v>894.838134765625</v>
      </c>
      <c r="C10835">
        <v>4.0530965328216597</v>
      </c>
      <c r="D10835">
        <v>2493.6690673828102</v>
      </c>
      <c r="E10835">
        <v>2.74365234375</v>
      </c>
    </row>
    <row r="10836" spans="1:5" x14ac:dyDescent="0.35">
      <c r="A10836">
        <v>90.075000000000003</v>
      </c>
      <c r="B10836">
        <v>894.841552734375</v>
      </c>
      <c r="C10836">
        <v>4.0556275844574001</v>
      </c>
      <c r="D10836">
        <v>2493.6368408203102</v>
      </c>
      <c r="E10836">
        <v>3.09765625</v>
      </c>
    </row>
    <row r="10837" spans="1:5" x14ac:dyDescent="0.35">
      <c r="A10837">
        <v>90.083333333333329</v>
      </c>
      <c r="B10837">
        <v>894.84442138671898</v>
      </c>
      <c r="C10837">
        <v>4.0585570335388201</v>
      </c>
      <c r="D10837">
        <v>2493.6519775390602</v>
      </c>
      <c r="E10837">
        <v>3.1552734375</v>
      </c>
    </row>
    <row r="10838" spans="1:5" x14ac:dyDescent="0.35">
      <c r="A10838">
        <v>90.091666666666669</v>
      </c>
      <c r="B10838">
        <v>894.85009765625</v>
      </c>
      <c r="C10838">
        <v>4.0614204406738299</v>
      </c>
      <c r="D10838">
        <v>2493.6236572265602</v>
      </c>
      <c r="E10838">
        <v>3.0869140625</v>
      </c>
    </row>
    <row r="10839" spans="1:5" x14ac:dyDescent="0.35">
      <c r="A10839">
        <v>90.1</v>
      </c>
      <c r="B10839">
        <v>894.851806640625</v>
      </c>
      <c r="C10839">
        <v>4.0640625953674299</v>
      </c>
      <c r="D10839">
        <v>2493.6051025390602</v>
      </c>
      <c r="E10839">
        <v>3.26708984375</v>
      </c>
    </row>
    <row r="10840" spans="1:5" x14ac:dyDescent="0.35">
      <c r="A10840">
        <v>90.108333333333334</v>
      </c>
      <c r="B10840">
        <v>894.851806640625</v>
      </c>
      <c r="C10840">
        <v>4.06634521484375</v>
      </c>
      <c r="D10840">
        <v>2493.5406494140602</v>
      </c>
      <c r="E10840">
        <v>3.11962890625</v>
      </c>
    </row>
    <row r="10841" spans="1:5" x14ac:dyDescent="0.35">
      <c r="A10841">
        <v>90.11666666666666</v>
      </c>
      <c r="B10841">
        <v>894.85345458984398</v>
      </c>
      <c r="C10841">
        <v>4.0684311389923096</v>
      </c>
      <c r="D10841">
        <v>2493.4893798828102</v>
      </c>
      <c r="E10841">
        <v>3.1025390625</v>
      </c>
    </row>
    <row r="10842" spans="1:5" x14ac:dyDescent="0.35">
      <c r="A10842">
        <v>90.125</v>
      </c>
      <c r="B10842">
        <v>894.857421875</v>
      </c>
      <c r="C10842">
        <v>4.0703213214874303</v>
      </c>
      <c r="D10842">
        <v>2493.4136962890602</v>
      </c>
      <c r="E10842">
        <v>2.91259765625</v>
      </c>
    </row>
    <row r="10843" spans="1:5" x14ac:dyDescent="0.35">
      <c r="A10843">
        <v>90.13333333333334</v>
      </c>
      <c r="B10843">
        <v>894.85974121093795</v>
      </c>
      <c r="C10843">
        <v>4.0720658302307102</v>
      </c>
      <c r="D10843">
        <v>2493.3853759765602</v>
      </c>
      <c r="E10843">
        <v>2.86328125</v>
      </c>
    </row>
    <row r="10844" spans="1:5" x14ac:dyDescent="0.35">
      <c r="A10844">
        <v>90.141666666666666</v>
      </c>
      <c r="B10844">
        <v>894.86199951171898</v>
      </c>
      <c r="C10844">
        <v>4.0734679698944101</v>
      </c>
      <c r="D10844">
        <v>2493.3687744140602</v>
      </c>
      <c r="E10844">
        <v>2.44384765625</v>
      </c>
    </row>
    <row r="10845" spans="1:5" x14ac:dyDescent="0.35">
      <c r="A10845">
        <v>90.15</v>
      </c>
      <c r="B10845">
        <v>894.86309814453102</v>
      </c>
      <c r="C10845">
        <v>4.0747253894805899</v>
      </c>
      <c r="D10845">
        <v>2493.3155517578102</v>
      </c>
      <c r="E10845">
        <v>2.25732421875</v>
      </c>
    </row>
    <row r="10846" spans="1:5" x14ac:dyDescent="0.35">
      <c r="A10846">
        <v>90.158333333333331</v>
      </c>
      <c r="B10846">
        <v>894.86651611328102</v>
      </c>
      <c r="C10846">
        <v>4.0763864517211896</v>
      </c>
      <c r="D10846">
        <v>2493.3043212890602</v>
      </c>
      <c r="E10846">
        <v>2.1796875</v>
      </c>
    </row>
    <row r="10847" spans="1:5" x14ac:dyDescent="0.35">
      <c r="A10847">
        <v>90.166666666666671</v>
      </c>
      <c r="B10847">
        <v>894.86767578125</v>
      </c>
      <c r="C10847">
        <v>4.0773870944976798</v>
      </c>
      <c r="D10847">
        <v>2493.2833251953102</v>
      </c>
      <c r="E10847">
        <v>2.12841796875</v>
      </c>
    </row>
    <row r="10848" spans="1:5" x14ac:dyDescent="0.35">
      <c r="A10848">
        <v>90.174999999999997</v>
      </c>
      <c r="B10848">
        <v>894.86877441406295</v>
      </c>
      <c r="C10848">
        <v>4.0787301063537598</v>
      </c>
      <c r="D10848">
        <v>2493.2872314453102</v>
      </c>
      <c r="E10848">
        <v>2.1787109375</v>
      </c>
    </row>
    <row r="10849" spans="1:5" x14ac:dyDescent="0.35">
      <c r="A10849">
        <v>90.183333333333337</v>
      </c>
      <c r="B10849">
        <v>894.87164306640602</v>
      </c>
      <c r="C10849">
        <v>4.0800335407257098</v>
      </c>
      <c r="D10849">
        <v>2493.2667236328102</v>
      </c>
      <c r="E10849">
        <v>2.142578125</v>
      </c>
    </row>
    <row r="10850" spans="1:5" x14ac:dyDescent="0.35">
      <c r="A10850">
        <v>90.191666666666663</v>
      </c>
      <c r="B10850">
        <v>894.87506103515602</v>
      </c>
      <c r="C10850">
        <v>4.08166599273682</v>
      </c>
      <c r="D10850">
        <v>2493.3062744140602</v>
      </c>
      <c r="E10850">
        <v>2.431640625</v>
      </c>
    </row>
    <row r="10851" spans="1:5" x14ac:dyDescent="0.35">
      <c r="A10851">
        <v>90.2</v>
      </c>
      <c r="B10851">
        <v>894.87731933593795</v>
      </c>
      <c r="C10851">
        <v>4.0835816860199001</v>
      </c>
      <c r="D10851">
        <v>2493.3101806640602</v>
      </c>
      <c r="E10851">
        <v>2.6328125</v>
      </c>
    </row>
    <row r="10852" spans="1:5" x14ac:dyDescent="0.35">
      <c r="A10852">
        <v>90.208333333333329</v>
      </c>
      <c r="B10852">
        <v>894.88128662109398</v>
      </c>
      <c r="C10852">
        <v>4.0858571529388401</v>
      </c>
      <c r="D10852">
        <v>2493.3009033203102</v>
      </c>
      <c r="E10852">
        <v>2.76953125</v>
      </c>
    </row>
    <row r="10853" spans="1:5" x14ac:dyDescent="0.35">
      <c r="A10853">
        <v>90.216666666666669</v>
      </c>
      <c r="B10853">
        <v>894.88409423828102</v>
      </c>
      <c r="C10853">
        <v>4.0881307125091597</v>
      </c>
      <c r="D10853">
        <v>2493.2896728515602</v>
      </c>
      <c r="E10853">
        <v>2.794921875</v>
      </c>
    </row>
    <row r="10854" spans="1:5" x14ac:dyDescent="0.35">
      <c r="A10854">
        <v>90.224999999999994</v>
      </c>
      <c r="B10854">
        <v>894.88751220703102</v>
      </c>
      <c r="C10854">
        <v>4.0908901691436803</v>
      </c>
      <c r="D10854">
        <v>2493.2686767578102</v>
      </c>
      <c r="E10854">
        <v>2.96435546875</v>
      </c>
    </row>
    <row r="10855" spans="1:5" x14ac:dyDescent="0.35">
      <c r="A10855">
        <v>90.233333333333334</v>
      </c>
      <c r="B10855">
        <v>894.890380859375</v>
      </c>
      <c r="C10855">
        <v>4.0935773849487296</v>
      </c>
      <c r="D10855">
        <v>2493.2574462890602</v>
      </c>
      <c r="E10855">
        <v>2.791015625</v>
      </c>
    </row>
    <row r="10856" spans="1:5" x14ac:dyDescent="0.35">
      <c r="A10856">
        <v>90.24166666666666</v>
      </c>
      <c r="B10856">
        <v>894.89147949218795</v>
      </c>
      <c r="C10856">
        <v>4.0960047245025599</v>
      </c>
      <c r="D10856">
        <v>2493.1988525390602</v>
      </c>
      <c r="E10856">
        <v>2.71435546875</v>
      </c>
    </row>
    <row r="10857" spans="1:5" x14ac:dyDescent="0.35">
      <c r="A10857">
        <v>90.25</v>
      </c>
      <c r="B10857">
        <v>894.89318847656295</v>
      </c>
      <c r="C10857">
        <v>4.09873270988464</v>
      </c>
      <c r="D10857">
        <v>2493.1480712890602</v>
      </c>
      <c r="E10857">
        <v>2.52978515625</v>
      </c>
    </row>
    <row r="10858" spans="1:5" x14ac:dyDescent="0.35">
      <c r="A10858">
        <v>90.25833333333334</v>
      </c>
      <c r="B10858">
        <v>894.89660644531295</v>
      </c>
      <c r="C10858">
        <v>4.1016063690185502</v>
      </c>
      <c r="D10858">
        <v>2493.1060791015602</v>
      </c>
      <c r="E10858">
        <v>2.73095703125</v>
      </c>
    </row>
    <row r="10859" spans="1:5" x14ac:dyDescent="0.35">
      <c r="A10859">
        <v>90.266666666666666</v>
      </c>
      <c r="B10859">
        <v>894.89831542968795</v>
      </c>
      <c r="C10859">
        <v>4.1045055389404297</v>
      </c>
      <c r="D10859">
        <v>2493.0777587890602</v>
      </c>
      <c r="E10859">
        <v>2.74658203125</v>
      </c>
    </row>
    <row r="10860" spans="1:5" x14ac:dyDescent="0.35">
      <c r="A10860">
        <v>90.275000000000006</v>
      </c>
      <c r="B10860">
        <v>894.90167236328102</v>
      </c>
      <c r="C10860">
        <v>4.107421875</v>
      </c>
      <c r="D10860">
        <v>2493.0269775390602</v>
      </c>
      <c r="E10860">
        <v>2.4755859375</v>
      </c>
    </row>
    <row r="10861" spans="1:5" x14ac:dyDescent="0.35">
      <c r="A10861">
        <v>90.283333333333331</v>
      </c>
      <c r="B10861">
        <v>894.90399169921898</v>
      </c>
      <c r="C10861">
        <v>4.1100225448608398</v>
      </c>
      <c r="D10861">
        <v>2493.0250244140602</v>
      </c>
      <c r="E10861">
        <v>2.6474609375</v>
      </c>
    </row>
    <row r="10862" spans="1:5" x14ac:dyDescent="0.35">
      <c r="A10862">
        <v>90.291666666666671</v>
      </c>
      <c r="B10862">
        <v>894.90399169921898</v>
      </c>
      <c r="C10862">
        <v>4.1125335693359402</v>
      </c>
      <c r="D10862">
        <v>2493.0137939453102</v>
      </c>
      <c r="E10862">
        <v>2.6083984375</v>
      </c>
    </row>
    <row r="10863" spans="1:5" x14ac:dyDescent="0.35">
      <c r="A10863">
        <v>90.3</v>
      </c>
      <c r="B10863">
        <v>894.90570068359398</v>
      </c>
      <c r="C10863">
        <v>4.1152899265289298</v>
      </c>
      <c r="D10863">
        <v>2493.0196533203102</v>
      </c>
      <c r="E10863">
        <v>2.548828125</v>
      </c>
    </row>
    <row r="10864" spans="1:5" x14ac:dyDescent="0.35">
      <c r="A10864">
        <v>90.308333333333337</v>
      </c>
      <c r="B10864">
        <v>894.907958984375</v>
      </c>
      <c r="C10864">
        <v>4.1175196170806903</v>
      </c>
      <c r="D10864">
        <v>2492.9644775390602</v>
      </c>
      <c r="E10864">
        <v>2.5888671875</v>
      </c>
    </row>
    <row r="10865" spans="1:5" x14ac:dyDescent="0.35">
      <c r="A10865">
        <v>90.316666666666663</v>
      </c>
      <c r="B10865">
        <v>894.90905761718795</v>
      </c>
      <c r="C10865">
        <v>4.1196331977844203</v>
      </c>
      <c r="D10865">
        <v>2492.9478759765602</v>
      </c>
      <c r="E10865">
        <v>2.6728515625</v>
      </c>
    </row>
    <row r="10866" spans="1:5" x14ac:dyDescent="0.35">
      <c r="A10866">
        <v>90.325000000000003</v>
      </c>
      <c r="B10866">
        <v>894.91247558593795</v>
      </c>
      <c r="C10866">
        <v>4.1220076084136998</v>
      </c>
      <c r="D10866">
        <v>2492.9649658203102</v>
      </c>
      <c r="E10866">
        <v>2.76611328125</v>
      </c>
    </row>
    <row r="10867" spans="1:5" x14ac:dyDescent="0.35">
      <c r="A10867">
        <v>90.333333333333329</v>
      </c>
      <c r="B10867">
        <v>894.9169921875</v>
      </c>
      <c r="C10867">
        <v>4.1243841648101798</v>
      </c>
      <c r="D10867">
        <v>2492.9195556640602</v>
      </c>
      <c r="E10867">
        <v>2.99609375</v>
      </c>
    </row>
    <row r="10868" spans="1:5" x14ac:dyDescent="0.35">
      <c r="A10868">
        <v>90.341666666666669</v>
      </c>
      <c r="B10868">
        <v>894.91986083984398</v>
      </c>
      <c r="C10868">
        <v>4.1266577243804896</v>
      </c>
      <c r="D10868">
        <v>2492.9044189453102</v>
      </c>
      <c r="E10868">
        <v>2.84375</v>
      </c>
    </row>
    <row r="10869" spans="1:5" x14ac:dyDescent="0.35">
      <c r="A10869">
        <v>90.35</v>
      </c>
      <c r="B10869">
        <v>894.92156982421898</v>
      </c>
      <c r="C10869">
        <v>4.1287722587585396</v>
      </c>
      <c r="D10869">
        <v>2492.8912353515602</v>
      </c>
      <c r="E10869">
        <v>2.962890625</v>
      </c>
    </row>
    <row r="10870" spans="1:5" x14ac:dyDescent="0.35">
      <c r="A10870">
        <v>90.358333333333334</v>
      </c>
      <c r="B10870">
        <v>894.92156982421898</v>
      </c>
      <c r="C10870">
        <v>4.1311264038085902</v>
      </c>
      <c r="D10870">
        <v>2492.8663330078102</v>
      </c>
      <c r="E10870">
        <v>3.10107421875</v>
      </c>
    </row>
    <row r="10871" spans="1:5" x14ac:dyDescent="0.35">
      <c r="A10871">
        <v>90.36666666666666</v>
      </c>
      <c r="B10871">
        <v>894.92608642578102</v>
      </c>
      <c r="C10871">
        <v>4.1333603858947798</v>
      </c>
      <c r="D10871">
        <v>2492.8365478515602</v>
      </c>
      <c r="E10871">
        <v>3.0625</v>
      </c>
    </row>
    <row r="10872" spans="1:5" x14ac:dyDescent="0.35">
      <c r="A10872">
        <v>90.375</v>
      </c>
      <c r="B10872">
        <v>894.92834472656295</v>
      </c>
      <c r="C10872">
        <v>4.1358182430267298</v>
      </c>
      <c r="D10872">
        <v>2492.8023681640602</v>
      </c>
      <c r="E10872">
        <v>3.1630859375</v>
      </c>
    </row>
    <row r="10873" spans="1:5" x14ac:dyDescent="0.35">
      <c r="A10873">
        <v>90.38333333333334</v>
      </c>
      <c r="B10873">
        <v>894.93231201171898</v>
      </c>
      <c r="C10873">
        <v>4.13802266120911</v>
      </c>
      <c r="D10873">
        <v>2492.7437744140602</v>
      </c>
      <c r="E10873">
        <v>3.25</v>
      </c>
    </row>
    <row r="10874" spans="1:5" x14ac:dyDescent="0.35">
      <c r="A10874">
        <v>90.391666666666666</v>
      </c>
      <c r="B10874">
        <v>894.93572998046898</v>
      </c>
      <c r="C10874">
        <v>4.1403543949127197</v>
      </c>
      <c r="D10874">
        <v>2492.7476806640602</v>
      </c>
      <c r="E10874">
        <v>3.29443359375</v>
      </c>
    </row>
    <row r="10875" spans="1:5" x14ac:dyDescent="0.35">
      <c r="A10875">
        <v>90.4</v>
      </c>
      <c r="B10875">
        <v>894.93859863281295</v>
      </c>
      <c r="C10875">
        <v>4.1428849697113002</v>
      </c>
      <c r="D10875">
        <v>2492.7003173828102</v>
      </c>
      <c r="E10875">
        <v>3.2880859375</v>
      </c>
    </row>
    <row r="10876" spans="1:5" x14ac:dyDescent="0.35">
      <c r="A10876">
        <v>90.408333333333331</v>
      </c>
      <c r="B10876">
        <v>894.939697265625</v>
      </c>
      <c r="C10876">
        <v>4.1456403732299796</v>
      </c>
      <c r="D10876">
        <v>2492.6568603515602</v>
      </c>
      <c r="E10876">
        <v>3.2841796875</v>
      </c>
    </row>
    <row r="10877" spans="1:5" x14ac:dyDescent="0.35">
      <c r="A10877">
        <v>90.416666666666671</v>
      </c>
      <c r="B10877">
        <v>894.943115234375</v>
      </c>
      <c r="C10877">
        <v>4.1485857963562003</v>
      </c>
      <c r="D10877">
        <v>2492.6343994140602</v>
      </c>
      <c r="E10877">
        <v>3.30615234375</v>
      </c>
    </row>
    <row r="10878" spans="1:5" x14ac:dyDescent="0.35">
      <c r="A10878">
        <v>90.424999999999997</v>
      </c>
      <c r="B10878">
        <v>894.94366455078102</v>
      </c>
      <c r="C10878">
        <v>4.1512260437011701</v>
      </c>
      <c r="D10878">
        <v>2492.5943603515602</v>
      </c>
      <c r="E10878">
        <v>3.2392578125</v>
      </c>
    </row>
    <row r="10879" spans="1:5" x14ac:dyDescent="0.35">
      <c r="A10879">
        <v>90.433333333333337</v>
      </c>
      <c r="B10879">
        <v>894.94763183593795</v>
      </c>
      <c r="C10879">
        <v>4.1542866230011004</v>
      </c>
      <c r="D10879">
        <v>2492.5587158203102</v>
      </c>
      <c r="E10879">
        <v>3.09375</v>
      </c>
    </row>
    <row r="10880" spans="1:5" x14ac:dyDescent="0.35">
      <c r="A10880">
        <v>90.441666666666663</v>
      </c>
      <c r="B10880">
        <v>894.95330810546898</v>
      </c>
      <c r="C10880">
        <v>4.1569936275482204</v>
      </c>
      <c r="D10880">
        <v>2492.5264892578102</v>
      </c>
      <c r="E10880">
        <v>3.0791015625</v>
      </c>
    </row>
    <row r="10881" spans="1:5" x14ac:dyDescent="0.35">
      <c r="A10881">
        <v>90.45</v>
      </c>
      <c r="B10881">
        <v>894.95617675781295</v>
      </c>
      <c r="C10881">
        <v>4.1602373123168901</v>
      </c>
      <c r="D10881">
        <v>2492.5001220703102</v>
      </c>
      <c r="E10881">
        <v>2.9541015625</v>
      </c>
    </row>
    <row r="10882" spans="1:5" x14ac:dyDescent="0.35">
      <c r="A10882">
        <v>90.458333333333329</v>
      </c>
      <c r="B10882">
        <v>894.95843505859398</v>
      </c>
      <c r="C10882">
        <v>4.1635086536407497</v>
      </c>
      <c r="D10882">
        <v>2492.4698486328102</v>
      </c>
      <c r="E10882">
        <v>2.88037109375</v>
      </c>
    </row>
    <row r="10883" spans="1:5" x14ac:dyDescent="0.35">
      <c r="A10883">
        <v>90.466666666666669</v>
      </c>
      <c r="B10883">
        <v>894.95959472656295</v>
      </c>
      <c r="C10883">
        <v>4.1673913002014196</v>
      </c>
      <c r="D10883">
        <v>2492.4342041015602</v>
      </c>
      <c r="E10883">
        <v>2.9560546875</v>
      </c>
    </row>
    <row r="10884" spans="1:5" x14ac:dyDescent="0.35">
      <c r="A10884">
        <v>90.474999999999994</v>
      </c>
      <c r="B10884">
        <v>894.960693359375</v>
      </c>
      <c r="C10884">
        <v>4.1713597774505597</v>
      </c>
      <c r="D10884">
        <v>2492.4132080078102</v>
      </c>
      <c r="E10884">
        <v>2.8759765625</v>
      </c>
    </row>
    <row r="10885" spans="1:5" x14ac:dyDescent="0.35">
      <c r="A10885">
        <v>90.483333333333334</v>
      </c>
      <c r="B10885">
        <v>894.9658203125</v>
      </c>
      <c r="C10885">
        <v>4.1753211021423304</v>
      </c>
      <c r="D10885">
        <v>2492.4058837890602</v>
      </c>
      <c r="E10885">
        <v>2.84375</v>
      </c>
    </row>
    <row r="10886" spans="1:5" x14ac:dyDescent="0.35">
      <c r="A10886">
        <v>90.49166666666666</v>
      </c>
      <c r="B10886">
        <v>894.97033691406295</v>
      </c>
      <c r="C10886">
        <v>4.1789820194244403</v>
      </c>
      <c r="D10886">
        <v>2492.3848876953102</v>
      </c>
      <c r="E10886">
        <v>2.85498046875</v>
      </c>
    </row>
    <row r="10887" spans="1:5" x14ac:dyDescent="0.35">
      <c r="A10887">
        <v>90.5</v>
      </c>
      <c r="B10887">
        <v>894.96923828125</v>
      </c>
      <c r="C10887">
        <v>4.1824467182159397</v>
      </c>
      <c r="D10887">
        <v>2492.3736572265602</v>
      </c>
      <c r="E10887">
        <v>2.6953125</v>
      </c>
    </row>
    <row r="10888" spans="1:5" x14ac:dyDescent="0.35">
      <c r="A10888">
        <v>90.50833333333334</v>
      </c>
      <c r="B10888">
        <v>894.97149658203102</v>
      </c>
      <c r="C10888">
        <v>4.1863887310028103</v>
      </c>
      <c r="D10888">
        <v>2492.3624267578102</v>
      </c>
      <c r="E10888">
        <v>2.58544921875</v>
      </c>
    </row>
    <row r="10889" spans="1:5" x14ac:dyDescent="0.35">
      <c r="A10889">
        <v>90.516666666666666</v>
      </c>
      <c r="B10889">
        <v>894.97033691406295</v>
      </c>
      <c r="C10889">
        <v>4.1899676322937003</v>
      </c>
      <c r="D10889">
        <v>2492.3262939453102</v>
      </c>
      <c r="E10889">
        <v>2.591796875</v>
      </c>
    </row>
    <row r="10890" spans="1:5" x14ac:dyDescent="0.35">
      <c r="A10890">
        <v>90.525000000000006</v>
      </c>
      <c r="B10890">
        <v>894.97033691406295</v>
      </c>
      <c r="C10890">
        <v>4.1937341690063503</v>
      </c>
      <c r="D10890">
        <v>2492.3189697265602</v>
      </c>
      <c r="E10890">
        <v>2.74609375</v>
      </c>
    </row>
    <row r="10891" spans="1:5" x14ac:dyDescent="0.35">
      <c r="A10891">
        <v>90.533333333333331</v>
      </c>
      <c r="B10891">
        <v>894.97033691406295</v>
      </c>
      <c r="C10891">
        <v>4.1975576877594003</v>
      </c>
      <c r="D10891">
        <v>2492.2979736328102</v>
      </c>
      <c r="E10891">
        <v>2.80224609375</v>
      </c>
    </row>
    <row r="10892" spans="1:5" x14ac:dyDescent="0.35">
      <c r="A10892">
        <v>90.541666666666671</v>
      </c>
      <c r="B10892">
        <v>894.97149658203102</v>
      </c>
      <c r="C10892">
        <v>4.2014403343200701</v>
      </c>
      <c r="D10892">
        <v>2492.2828369140602</v>
      </c>
      <c r="E10892">
        <v>2.796875</v>
      </c>
    </row>
    <row r="10893" spans="1:5" x14ac:dyDescent="0.35">
      <c r="A10893">
        <v>90.55</v>
      </c>
      <c r="B10893">
        <v>894.97375488281295</v>
      </c>
      <c r="C10893">
        <v>4.2048544883728001</v>
      </c>
      <c r="D10893">
        <v>2492.2847900390602</v>
      </c>
      <c r="E10893">
        <v>2.68994140625</v>
      </c>
    </row>
    <row r="10894" spans="1:5" x14ac:dyDescent="0.35">
      <c r="A10894">
        <v>90.558333333333337</v>
      </c>
      <c r="B10894">
        <v>894.97772216796898</v>
      </c>
      <c r="C10894">
        <v>4.2083289623260498</v>
      </c>
      <c r="D10894">
        <v>2492.2813720703102</v>
      </c>
      <c r="E10894">
        <v>2.81591796875</v>
      </c>
    </row>
    <row r="10895" spans="1:5" x14ac:dyDescent="0.35">
      <c r="A10895">
        <v>90.566666666666663</v>
      </c>
      <c r="B10895">
        <v>894.97998046875</v>
      </c>
      <c r="C10895">
        <v>4.2118713855743399</v>
      </c>
      <c r="D10895">
        <v>2492.2584228515602</v>
      </c>
      <c r="E10895">
        <v>2.92138671875</v>
      </c>
    </row>
    <row r="10896" spans="1:5" x14ac:dyDescent="0.35">
      <c r="A10896">
        <v>90.575000000000003</v>
      </c>
      <c r="B10896">
        <v>894.9833984375</v>
      </c>
      <c r="C10896">
        <v>4.2152733802795401</v>
      </c>
      <c r="D10896">
        <v>2492.2149658203102</v>
      </c>
      <c r="E10896">
        <v>2.951171875</v>
      </c>
    </row>
    <row r="10897" spans="1:5" x14ac:dyDescent="0.35">
      <c r="A10897">
        <v>90.583333333333329</v>
      </c>
      <c r="B10897">
        <v>894.98620605468795</v>
      </c>
      <c r="C10897">
        <v>4.2191596031189</v>
      </c>
      <c r="D10897">
        <v>2492.1846923828102</v>
      </c>
      <c r="E10897">
        <v>2.99267578125</v>
      </c>
    </row>
    <row r="10898" spans="1:5" x14ac:dyDescent="0.35">
      <c r="A10898">
        <v>90.591666666666669</v>
      </c>
      <c r="B10898">
        <v>894.98907470703102</v>
      </c>
      <c r="C10898">
        <v>4.22281742095947</v>
      </c>
      <c r="D10898">
        <v>2492.1583251953102</v>
      </c>
      <c r="E10898">
        <v>3.01708984375</v>
      </c>
    </row>
    <row r="10899" spans="1:5" x14ac:dyDescent="0.35">
      <c r="A10899">
        <v>90.6</v>
      </c>
      <c r="B10899">
        <v>894.99475097656295</v>
      </c>
      <c r="C10899">
        <v>4.2269227504730198</v>
      </c>
      <c r="D10899">
        <v>2492.1470947265602</v>
      </c>
      <c r="E10899">
        <v>3.04052734375</v>
      </c>
    </row>
    <row r="10900" spans="1:5" x14ac:dyDescent="0.35">
      <c r="A10900">
        <v>90.608333333333334</v>
      </c>
      <c r="B10900">
        <v>894.99816894531295</v>
      </c>
      <c r="C10900">
        <v>4.2310240268707302</v>
      </c>
      <c r="D10900">
        <v>2492.1036376953102</v>
      </c>
      <c r="E10900">
        <v>2.92724609375</v>
      </c>
    </row>
    <row r="10901" spans="1:5" x14ac:dyDescent="0.35">
      <c r="A10901">
        <v>90.61666666666666</v>
      </c>
      <c r="B10901">
        <v>895.00152587890602</v>
      </c>
      <c r="C10901">
        <v>4.2348256111145002</v>
      </c>
      <c r="D10901">
        <v>2492.0640869140602</v>
      </c>
      <c r="E10901">
        <v>2.79296875</v>
      </c>
    </row>
    <row r="10902" spans="1:5" x14ac:dyDescent="0.35">
      <c r="A10902">
        <v>90.625</v>
      </c>
      <c r="B10902">
        <v>895.006103515625</v>
      </c>
      <c r="C10902">
        <v>4.2382013797760001</v>
      </c>
      <c r="D10902">
        <v>2492.0318603515602</v>
      </c>
      <c r="E10902">
        <v>2.86962890625</v>
      </c>
    </row>
    <row r="10903" spans="1:5" x14ac:dyDescent="0.35">
      <c r="A10903">
        <v>90.63333333333334</v>
      </c>
      <c r="B10903">
        <v>895.00891113281295</v>
      </c>
      <c r="C10903">
        <v>4.2421445846557599</v>
      </c>
      <c r="D10903">
        <v>2492.0035400390602</v>
      </c>
      <c r="E10903">
        <v>3.01904296875</v>
      </c>
    </row>
    <row r="10904" spans="1:5" x14ac:dyDescent="0.35">
      <c r="A10904">
        <v>90.641666666666666</v>
      </c>
      <c r="B10904">
        <v>895.00891113281295</v>
      </c>
      <c r="C10904">
        <v>4.2461252212524396</v>
      </c>
      <c r="D10904">
        <v>2491.9771728515602</v>
      </c>
      <c r="E10904">
        <v>3.0517578125</v>
      </c>
    </row>
    <row r="10905" spans="1:5" x14ac:dyDescent="0.35">
      <c r="A10905">
        <v>90.65</v>
      </c>
      <c r="B10905">
        <v>895.00891113281295</v>
      </c>
      <c r="C10905">
        <v>4.2501201629638699</v>
      </c>
      <c r="D10905">
        <v>2491.9527587890602</v>
      </c>
      <c r="E10905">
        <v>3.0556640625</v>
      </c>
    </row>
    <row r="10906" spans="1:5" x14ac:dyDescent="0.35">
      <c r="A10906">
        <v>90.658333333333331</v>
      </c>
      <c r="B10906">
        <v>895.00891113281295</v>
      </c>
      <c r="C10906">
        <v>4.2542004585266104</v>
      </c>
      <c r="D10906">
        <v>2491.9410400390602</v>
      </c>
      <c r="E10906">
        <v>2.87451171875</v>
      </c>
    </row>
    <row r="10907" spans="1:5" x14ac:dyDescent="0.35">
      <c r="A10907">
        <v>90.666666666666671</v>
      </c>
      <c r="B10907">
        <v>895.01062011718795</v>
      </c>
      <c r="C10907">
        <v>4.2580702304840097</v>
      </c>
      <c r="D10907">
        <v>2491.9376220703102</v>
      </c>
      <c r="E10907">
        <v>2.76611328125</v>
      </c>
    </row>
    <row r="10908" spans="1:5" x14ac:dyDescent="0.35">
      <c r="A10908">
        <v>90.674999999999997</v>
      </c>
      <c r="B10908">
        <v>895.01116943359398</v>
      </c>
      <c r="C10908">
        <v>4.2618093490600604</v>
      </c>
      <c r="D10908">
        <v>2491.9073486328102</v>
      </c>
      <c r="E10908">
        <v>2.908203125</v>
      </c>
    </row>
    <row r="10909" spans="1:5" x14ac:dyDescent="0.35">
      <c r="A10909">
        <v>90.683333333333337</v>
      </c>
      <c r="B10909">
        <v>895.01177978515602</v>
      </c>
      <c r="C10909">
        <v>4.2655484676361102</v>
      </c>
      <c r="D10909">
        <v>2491.8580322265602</v>
      </c>
      <c r="E10909">
        <v>2.91357421875</v>
      </c>
    </row>
    <row r="10910" spans="1:5" x14ac:dyDescent="0.35">
      <c r="A10910">
        <v>90.691666666666663</v>
      </c>
      <c r="B10910">
        <v>895.01348876953102</v>
      </c>
      <c r="C10910">
        <v>4.2687904834747297</v>
      </c>
      <c r="D10910">
        <v>2491.8297119140602</v>
      </c>
      <c r="E10910">
        <v>2.86181640625</v>
      </c>
    </row>
    <row r="10911" spans="1:5" x14ac:dyDescent="0.35">
      <c r="A10911">
        <v>90.7</v>
      </c>
      <c r="B10911">
        <v>895.01513671875</v>
      </c>
      <c r="C10911">
        <v>4.27179002761841</v>
      </c>
      <c r="D10911">
        <v>2491.8052978515602</v>
      </c>
      <c r="E10911">
        <v>2.755859375</v>
      </c>
    </row>
    <row r="10912" spans="1:5" x14ac:dyDescent="0.35">
      <c r="A10912">
        <v>90.708333333333329</v>
      </c>
      <c r="B10912">
        <v>895.01629638671898</v>
      </c>
      <c r="C10912">
        <v>4.2748453617095903</v>
      </c>
      <c r="D10912">
        <v>2491.8072509765602</v>
      </c>
      <c r="E10912">
        <v>2.556640625</v>
      </c>
    </row>
    <row r="10913" spans="1:5" x14ac:dyDescent="0.35">
      <c r="A10913">
        <v>90.716666666666669</v>
      </c>
      <c r="B10913">
        <v>895.01629638671898</v>
      </c>
      <c r="C10913">
        <v>4.2771852016449001</v>
      </c>
      <c r="D10913">
        <v>2491.7974853515602</v>
      </c>
      <c r="E10913">
        <v>2.20947265625</v>
      </c>
    </row>
    <row r="10914" spans="1:5" x14ac:dyDescent="0.35">
      <c r="A10914">
        <v>90.724999999999994</v>
      </c>
      <c r="B10914">
        <v>895.0185546875</v>
      </c>
      <c r="C10914">
        <v>4.2794725894927996</v>
      </c>
      <c r="D10914">
        <v>2491.7520751953102</v>
      </c>
      <c r="E10914">
        <v>2.140625</v>
      </c>
    </row>
    <row r="10915" spans="1:5" x14ac:dyDescent="0.35">
      <c r="A10915">
        <v>90.733333333333334</v>
      </c>
      <c r="B10915">
        <v>895.01916503906295</v>
      </c>
      <c r="C10915">
        <v>4.2817420959472701</v>
      </c>
      <c r="D10915">
        <v>2491.7237548828102</v>
      </c>
      <c r="E10915">
        <v>2.029296875</v>
      </c>
    </row>
    <row r="10916" spans="1:5" x14ac:dyDescent="0.35">
      <c r="A10916">
        <v>90.74166666666666</v>
      </c>
      <c r="B10916">
        <v>895.02252197265602</v>
      </c>
      <c r="C10916">
        <v>4.2839031219482404</v>
      </c>
      <c r="D10916">
        <v>2491.7105712890602</v>
      </c>
      <c r="E10916">
        <v>2.134765625</v>
      </c>
    </row>
    <row r="10917" spans="1:5" x14ac:dyDescent="0.35">
      <c r="A10917">
        <v>90.75</v>
      </c>
      <c r="B10917">
        <v>895.02593994140602</v>
      </c>
      <c r="C10917">
        <v>4.2860355377197301</v>
      </c>
      <c r="D10917">
        <v>2491.6993408203102</v>
      </c>
      <c r="E10917">
        <v>2.2119140625</v>
      </c>
    </row>
    <row r="10918" spans="1:5" x14ac:dyDescent="0.35">
      <c r="A10918">
        <v>90.75833333333334</v>
      </c>
      <c r="B10918">
        <v>895.02935791015602</v>
      </c>
      <c r="C10918">
        <v>4.2878828048706099</v>
      </c>
      <c r="D10918">
        <v>2491.7032470703102</v>
      </c>
      <c r="E10918">
        <v>2.068359375</v>
      </c>
    </row>
    <row r="10919" spans="1:5" x14ac:dyDescent="0.35">
      <c r="A10919">
        <v>90.766666666666666</v>
      </c>
      <c r="B10919">
        <v>895.03161621093795</v>
      </c>
      <c r="C10919">
        <v>4.2892568111419704</v>
      </c>
      <c r="D10919">
        <v>2491.7354736328102</v>
      </c>
      <c r="E10919">
        <v>1.8544921875</v>
      </c>
    </row>
    <row r="10920" spans="1:5" x14ac:dyDescent="0.35">
      <c r="A10920">
        <v>90.775000000000006</v>
      </c>
      <c r="B10920">
        <v>895.03332519531295</v>
      </c>
      <c r="C10920">
        <v>4.2905015945434597</v>
      </c>
      <c r="D10920">
        <v>2491.7222900390602</v>
      </c>
      <c r="E10920">
        <v>1.7001953125</v>
      </c>
    </row>
    <row r="10921" spans="1:5" x14ac:dyDescent="0.35">
      <c r="A10921">
        <v>90.783333333333331</v>
      </c>
      <c r="B10921">
        <v>895.03332519531295</v>
      </c>
      <c r="C10921">
        <v>4.2919569015502903</v>
      </c>
      <c r="D10921">
        <v>2491.7222900390602</v>
      </c>
      <c r="E10921">
        <v>1.708984375</v>
      </c>
    </row>
    <row r="10922" spans="1:5" x14ac:dyDescent="0.35">
      <c r="A10922">
        <v>90.791666666666671</v>
      </c>
      <c r="B10922">
        <v>895.03503417968795</v>
      </c>
      <c r="C10922">
        <v>4.2933726310729998</v>
      </c>
      <c r="D10922">
        <v>2491.6846923828102</v>
      </c>
      <c r="E10922">
        <v>1.86328125</v>
      </c>
    </row>
    <row r="10923" spans="1:5" x14ac:dyDescent="0.35">
      <c r="A10923">
        <v>90.8</v>
      </c>
      <c r="B10923">
        <v>895.04241943359398</v>
      </c>
      <c r="C10923">
        <v>4.29489946365356</v>
      </c>
      <c r="D10923">
        <v>2491.6563720703102</v>
      </c>
      <c r="E10923">
        <v>1.84765625</v>
      </c>
    </row>
    <row r="10924" spans="1:5" x14ac:dyDescent="0.35">
      <c r="A10924">
        <v>90.808333333333337</v>
      </c>
      <c r="B10924">
        <v>895.044677734375</v>
      </c>
      <c r="C10924">
        <v>4.2963020801544198</v>
      </c>
      <c r="D10924">
        <v>2491.6563720703102</v>
      </c>
      <c r="E10924">
        <v>1.6171875</v>
      </c>
    </row>
    <row r="10925" spans="1:5" x14ac:dyDescent="0.35">
      <c r="A10925">
        <v>90.816666666666663</v>
      </c>
      <c r="B10925">
        <v>895.04919433593795</v>
      </c>
      <c r="C10925">
        <v>4.2974810600280797</v>
      </c>
      <c r="D10925">
        <v>2491.6715087890602</v>
      </c>
      <c r="E10925">
        <v>1.607421875</v>
      </c>
    </row>
    <row r="10926" spans="1:5" x14ac:dyDescent="0.35">
      <c r="A10926">
        <v>90.825000000000003</v>
      </c>
      <c r="B10926">
        <v>895.05261230468795</v>
      </c>
      <c r="C10926">
        <v>4.2987432479858398</v>
      </c>
      <c r="D10926">
        <v>2491.6754150390602</v>
      </c>
      <c r="E10926">
        <v>1.693359375</v>
      </c>
    </row>
    <row r="10927" spans="1:5" x14ac:dyDescent="0.35">
      <c r="A10927">
        <v>90.833333333333329</v>
      </c>
      <c r="B10927">
        <v>895.05377197265602</v>
      </c>
      <c r="C10927">
        <v>4.2994587421417201</v>
      </c>
      <c r="D10927">
        <v>2491.6622314453102</v>
      </c>
      <c r="E10927">
        <v>1.59423828125</v>
      </c>
    </row>
    <row r="10928" spans="1:5" x14ac:dyDescent="0.35">
      <c r="A10928">
        <v>90.841666666666669</v>
      </c>
      <c r="B10928">
        <v>895.055419921875</v>
      </c>
      <c r="C10928">
        <v>4.3001041412353498</v>
      </c>
      <c r="D10928">
        <v>2491.6226806640602</v>
      </c>
      <c r="E10928">
        <v>1.60009765625</v>
      </c>
    </row>
    <row r="10929" spans="1:5" x14ac:dyDescent="0.35">
      <c r="A10929">
        <v>90.85</v>
      </c>
      <c r="B10929">
        <v>895.05773925781295</v>
      </c>
      <c r="C10929">
        <v>4.3007364273071298</v>
      </c>
      <c r="D10929">
        <v>2491.6129150390602</v>
      </c>
      <c r="E10929">
        <v>1.80908203125</v>
      </c>
    </row>
    <row r="10930" spans="1:5" x14ac:dyDescent="0.35">
      <c r="A10930">
        <v>90.858333333333334</v>
      </c>
      <c r="B10930">
        <v>895.05999755859398</v>
      </c>
      <c r="C10930">
        <v>4.3018679618835396</v>
      </c>
      <c r="D10930">
        <v>2491.6300048828102</v>
      </c>
      <c r="E10930">
        <v>1.9501953125</v>
      </c>
    </row>
    <row r="10931" spans="1:5" x14ac:dyDescent="0.35">
      <c r="A10931">
        <v>90.86666666666666</v>
      </c>
      <c r="B10931">
        <v>895.062255859375</v>
      </c>
      <c r="C10931">
        <v>4.30299973487854</v>
      </c>
      <c r="D10931">
        <v>2491.6168212890602</v>
      </c>
      <c r="E10931">
        <v>1.9111328125</v>
      </c>
    </row>
    <row r="10932" spans="1:5" x14ac:dyDescent="0.35">
      <c r="A10932">
        <v>90.875</v>
      </c>
      <c r="B10932">
        <v>895.0673828125</v>
      </c>
      <c r="C10932">
        <v>4.3041367530822798</v>
      </c>
      <c r="D10932">
        <v>2491.5904541015602</v>
      </c>
      <c r="E10932">
        <v>1.77734375</v>
      </c>
    </row>
    <row r="10933" spans="1:5" x14ac:dyDescent="0.35">
      <c r="A10933">
        <v>90.88333333333334</v>
      </c>
      <c r="B10933">
        <v>895.06396484375</v>
      </c>
      <c r="C10933">
        <v>4.3052003383636501</v>
      </c>
      <c r="D10933">
        <v>2491.5924072265602</v>
      </c>
      <c r="E10933">
        <v>1.94580078125</v>
      </c>
    </row>
    <row r="10934" spans="1:5" x14ac:dyDescent="0.35">
      <c r="A10934">
        <v>90.891666666666666</v>
      </c>
      <c r="B10934">
        <v>895.06506347656295</v>
      </c>
      <c r="C10934">
        <v>4.3064296245574996</v>
      </c>
      <c r="D10934">
        <v>2491.5753173828102</v>
      </c>
      <c r="E10934">
        <v>1.935546875</v>
      </c>
    </row>
    <row r="10935" spans="1:5" x14ac:dyDescent="0.35">
      <c r="A10935">
        <v>90.9</v>
      </c>
      <c r="B10935">
        <v>895.0673828125</v>
      </c>
      <c r="C10935">
        <v>4.3078036308288601</v>
      </c>
      <c r="D10935">
        <v>2491.5338134765602</v>
      </c>
      <c r="E10935">
        <v>2.04931640625</v>
      </c>
    </row>
    <row r="10936" spans="1:5" x14ac:dyDescent="0.35">
      <c r="A10936">
        <v>90.908333333333331</v>
      </c>
      <c r="B10936">
        <v>895.06793212890602</v>
      </c>
      <c r="C10936">
        <v>4.3091175556182897</v>
      </c>
      <c r="D10936">
        <v>2491.4976806640602</v>
      </c>
      <c r="E10936">
        <v>1.828125</v>
      </c>
    </row>
    <row r="10937" spans="1:5" x14ac:dyDescent="0.35">
      <c r="A10937">
        <v>90.916666666666671</v>
      </c>
      <c r="B10937">
        <v>895.07019042968795</v>
      </c>
      <c r="C10937">
        <v>4.3106770515441903</v>
      </c>
      <c r="D10937">
        <v>2491.4884033203102</v>
      </c>
      <c r="E10937">
        <v>1.869140625</v>
      </c>
    </row>
    <row r="10938" spans="1:5" x14ac:dyDescent="0.35">
      <c r="A10938">
        <v>90.924999999999997</v>
      </c>
      <c r="B10938">
        <v>895.07470703125</v>
      </c>
      <c r="C10938">
        <v>4.3125410079956099</v>
      </c>
      <c r="D10938">
        <v>2491.4884033203102</v>
      </c>
      <c r="E10938">
        <v>1.88720703125</v>
      </c>
    </row>
    <row r="10939" spans="1:5" x14ac:dyDescent="0.35">
      <c r="A10939">
        <v>90.933333333333337</v>
      </c>
      <c r="B10939">
        <v>895.078125</v>
      </c>
      <c r="C10939">
        <v>4.3147020339965803</v>
      </c>
      <c r="D10939">
        <v>2491.4468994140602</v>
      </c>
      <c r="E10939">
        <v>1.5078125</v>
      </c>
    </row>
    <row r="10940" spans="1:5" x14ac:dyDescent="0.35">
      <c r="A10940">
        <v>90.941666666666663</v>
      </c>
      <c r="B10940">
        <v>895.079833984375</v>
      </c>
      <c r="C10940">
        <v>4.3169884681701696</v>
      </c>
      <c r="D10940">
        <v>2491.4302978515602</v>
      </c>
      <c r="E10940">
        <v>1.23974609375</v>
      </c>
    </row>
    <row r="10941" spans="1:5" x14ac:dyDescent="0.35">
      <c r="A10941">
        <v>90.95</v>
      </c>
      <c r="B10941">
        <v>895.08099365234398</v>
      </c>
      <c r="C10941">
        <v>4.3191022872924796</v>
      </c>
      <c r="D10941">
        <v>2491.3980712890602</v>
      </c>
      <c r="E10941">
        <v>1.3974609375</v>
      </c>
    </row>
    <row r="10942" spans="1:5" x14ac:dyDescent="0.35">
      <c r="A10942">
        <v>90.958333333333329</v>
      </c>
      <c r="B10942">
        <v>895.079833984375</v>
      </c>
      <c r="C10942">
        <v>4.3208978176116899</v>
      </c>
      <c r="D10942">
        <v>2491.4112548828102</v>
      </c>
      <c r="E10942">
        <v>1.27880859375</v>
      </c>
    </row>
    <row r="10943" spans="1:5" x14ac:dyDescent="0.35">
      <c r="A10943">
        <v>90.966666666666669</v>
      </c>
      <c r="B10943">
        <v>895.083251953125</v>
      </c>
      <c r="C10943">
        <v>4.32305908203125</v>
      </c>
      <c r="D10943">
        <v>2491.3848876953102</v>
      </c>
      <c r="E10943">
        <v>1.02587890625</v>
      </c>
    </row>
    <row r="10944" spans="1:5" x14ac:dyDescent="0.35">
      <c r="A10944">
        <v>90.974999999999994</v>
      </c>
      <c r="B10944">
        <v>895.086669921875</v>
      </c>
      <c r="C10944">
        <v>4.3250632286071804</v>
      </c>
      <c r="D10944">
        <v>2491.3677978515602</v>
      </c>
      <c r="E10944">
        <v>1.291015625</v>
      </c>
    </row>
    <row r="10945" spans="1:5" x14ac:dyDescent="0.35">
      <c r="A10945">
        <v>90.983333333333334</v>
      </c>
      <c r="B10945">
        <v>895.08776855468795</v>
      </c>
      <c r="C10945">
        <v>4.3268206119537398</v>
      </c>
      <c r="D10945">
        <v>2491.4058837890602</v>
      </c>
      <c r="E10945">
        <v>1.2900390625</v>
      </c>
    </row>
    <row r="10946" spans="1:5" x14ac:dyDescent="0.35">
      <c r="A10946">
        <v>90.99166666666666</v>
      </c>
      <c r="B10946">
        <v>895.09063720703102</v>
      </c>
      <c r="C10946">
        <v>4.3286240100860596</v>
      </c>
      <c r="D10946">
        <v>2491.4322509765602</v>
      </c>
      <c r="E10946">
        <v>1.22021484375</v>
      </c>
    </row>
    <row r="10947" spans="1:5" x14ac:dyDescent="0.35">
      <c r="A10947">
        <v>91</v>
      </c>
      <c r="B10947">
        <v>895.09173583984398</v>
      </c>
      <c r="C10947">
        <v>4.3306236267089799</v>
      </c>
      <c r="D10947">
        <v>2491.3941650390602</v>
      </c>
      <c r="E10947">
        <v>1.1845703125</v>
      </c>
    </row>
    <row r="10948" spans="1:5" x14ac:dyDescent="0.35">
      <c r="A10948">
        <v>91.00833333333334</v>
      </c>
      <c r="B10948">
        <v>895.09173583984398</v>
      </c>
      <c r="C10948">
        <v>4.3326783180236799</v>
      </c>
      <c r="D10948">
        <v>2491.4039306640602</v>
      </c>
      <c r="E10948">
        <v>1.1455078125</v>
      </c>
    </row>
    <row r="10949" spans="1:5" x14ac:dyDescent="0.35">
      <c r="A10949">
        <v>91.016666666666666</v>
      </c>
      <c r="B10949">
        <v>895.09118652343795</v>
      </c>
      <c r="C10949">
        <v>4.3345320224761998</v>
      </c>
      <c r="D10949">
        <v>2491.4302978515602</v>
      </c>
      <c r="E10949">
        <v>1.5654296875</v>
      </c>
    </row>
    <row r="10950" spans="1:5" x14ac:dyDescent="0.35">
      <c r="A10950">
        <v>91.025000000000006</v>
      </c>
      <c r="B10950">
        <v>895.09234619140602</v>
      </c>
      <c r="C10950">
        <v>4.3363177776336697</v>
      </c>
      <c r="D10950">
        <v>2491.3790283203102</v>
      </c>
      <c r="E10950">
        <v>1.79052734375</v>
      </c>
    </row>
    <row r="10951" spans="1:5" x14ac:dyDescent="0.35">
      <c r="A10951">
        <v>91.033333333333331</v>
      </c>
      <c r="B10951">
        <v>895.09515380859398</v>
      </c>
      <c r="C10951">
        <v>4.3384637832641602</v>
      </c>
      <c r="D10951">
        <v>2491.3643798828102</v>
      </c>
      <c r="E10951">
        <v>1.57373046875</v>
      </c>
    </row>
    <row r="10952" spans="1:5" x14ac:dyDescent="0.35">
      <c r="A10952">
        <v>91.041666666666671</v>
      </c>
      <c r="B10952">
        <v>895.09912109375</v>
      </c>
      <c r="C10952">
        <v>4.34112548828125</v>
      </c>
      <c r="D10952">
        <v>2491.3624267578102</v>
      </c>
      <c r="E10952">
        <v>1.78173828125</v>
      </c>
    </row>
    <row r="10953" spans="1:5" x14ac:dyDescent="0.35">
      <c r="A10953">
        <v>91.05</v>
      </c>
      <c r="B10953">
        <v>895.10137939453102</v>
      </c>
      <c r="C10953">
        <v>4.3434841632843</v>
      </c>
      <c r="D10953">
        <v>2491.3551025390602</v>
      </c>
      <c r="E10953">
        <v>2.09326171875</v>
      </c>
    </row>
    <row r="10954" spans="1:5" x14ac:dyDescent="0.35">
      <c r="A10954">
        <v>91.058333333333337</v>
      </c>
      <c r="B10954">
        <v>895.10028076171898</v>
      </c>
      <c r="C10954">
        <v>4.3460502624511701</v>
      </c>
      <c r="D10954">
        <v>2491.3531494140602</v>
      </c>
      <c r="E10954">
        <v>1.85546875</v>
      </c>
    </row>
    <row r="10955" spans="1:5" x14ac:dyDescent="0.35">
      <c r="A10955">
        <v>91.066666666666663</v>
      </c>
      <c r="B10955">
        <v>895.100830078125</v>
      </c>
      <c r="C10955">
        <v>4.3490905761718803</v>
      </c>
      <c r="D10955">
        <v>2491.2789306640602</v>
      </c>
      <c r="E10955">
        <v>1.7626953125</v>
      </c>
    </row>
    <row r="10956" spans="1:5" x14ac:dyDescent="0.35">
      <c r="A10956">
        <v>91.075000000000003</v>
      </c>
      <c r="B10956">
        <v>895.10028076171898</v>
      </c>
      <c r="C10956">
        <v>4.3520143032074001</v>
      </c>
      <c r="D10956">
        <v>2491.2301025390602</v>
      </c>
      <c r="E10956">
        <v>1.9130859375</v>
      </c>
    </row>
    <row r="10957" spans="1:5" x14ac:dyDescent="0.35">
      <c r="A10957">
        <v>91.083333333333329</v>
      </c>
      <c r="B10957">
        <v>895.10028076171898</v>
      </c>
      <c r="C10957">
        <v>4.3547682762145996</v>
      </c>
      <c r="D10957">
        <v>2491.2452392578102</v>
      </c>
      <c r="E10957">
        <v>2.10400390625</v>
      </c>
    </row>
    <row r="10958" spans="1:5" x14ac:dyDescent="0.35">
      <c r="A10958">
        <v>91.091666666666669</v>
      </c>
      <c r="B10958">
        <v>895.10479736328102</v>
      </c>
      <c r="C10958">
        <v>4.3576309680938703</v>
      </c>
      <c r="D10958">
        <v>2491.1998291015602</v>
      </c>
      <c r="E10958">
        <v>2.1748046875</v>
      </c>
    </row>
    <row r="10959" spans="1:5" x14ac:dyDescent="0.35">
      <c r="A10959">
        <v>91.1</v>
      </c>
      <c r="B10959">
        <v>895.10992431640602</v>
      </c>
      <c r="C10959">
        <v>4.3602664470672599</v>
      </c>
      <c r="D10959">
        <v>2491.1392822265602</v>
      </c>
      <c r="E10959">
        <v>1.95947265625</v>
      </c>
    </row>
    <row r="10960" spans="1:5" x14ac:dyDescent="0.35">
      <c r="A10960">
        <v>91.108333333333334</v>
      </c>
      <c r="B10960">
        <v>895.11444091796898</v>
      </c>
      <c r="C10960">
        <v>4.3631720542907697</v>
      </c>
      <c r="D10960">
        <v>2491.1622314453102</v>
      </c>
      <c r="E10960">
        <v>2.1201171875</v>
      </c>
    </row>
    <row r="10961" spans="1:5" x14ac:dyDescent="0.35">
      <c r="A10961">
        <v>91.11666666666666</v>
      </c>
      <c r="B10961">
        <v>895.11730957031295</v>
      </c>
      <c r="C10961">
        <v>4.3656461238861102</v>
      </c>
      <c r="D10961">
        <v>2491.1641845703102</v>
      </c>
      <c r="E10961">
        <v>2.31884765625</v>
      </c>
    </row>
    <row r="10962" spans="1:5" x14ac:dyDescent="0.35">
      <c r="A10962">
        <v>91.125</v>
      </c>
      <c r="B10962">
        <v>895.11560058593795</v>
      </c>
      <c r="C10962">
        <v>4.3680827617645299</v>
      </c>
      <c r="D10962">
        <v>2491.1280517578102</v>
      </c>
      <c r="E10962">
        <v>2.1953125</v>
      </c>
    </row>
    <row r="10963" spans="1:5" x14ac:dyDescent="0.35">
      <c r="A10963">
        <v>91.13333333333334</v>
      </c>
      <c r="B10963">
        <v>895.11785888671898</v>
      </c>
      <c r="C10963">
        <v>4.3702275753021196</v>
      </c>
      <c r="D10963">
        <v>2491.0845947265602</v>
      </c>
      <c r="E10963">
        <v>2.111328125</v>
      </c>
    </row>
    <row r="10964" spans="1:5" x14ac:dyDescent="0.35">
      <c r="A10964">
        <v>91.141666666666666</v>
      </c>
      <c r="B10964">
        <v>895.12298583984398</v>
      </c>
      <c r="C10964">
        <v>4.3724493980407697</v>
      </c>
      <c r="D10964">
        <v>2491.0562744140602</v>
      </c>
      <c r="E10964">
        <v>2.20703125</v>
      </c>
    </row>
    <row r="10965" spans="1:5" x14ac:dyDescent="0.35">
      <c r="A10965">
        <v>91.15</v>
      </c>
      <c r="B10965">
        <v>895.126953125</v>
      </c>
      <c r="C10965">
        <v>4.3744549751281703</v>
      </c>
      <c r="D10965">
        <v>2491.0679931640602</v>
      </c>
      <c r="E10965">
        <v>2.18896484375</v>
      </c>
    </row>
    <row r="10966" spans="1:5" x14ac:dyDescent="0.35">
      <c r="A10966">
        <v>91.158333333333331</v>
      </c>
      <c r="B10966">
        <v>895.12976074218795</v>
      </c>
      <c r="C10966">
        <v>4.3766436576843297</v>
      </c>
      <c r="D10966">
        <v>2491.0299072265602</v>
      </c>
      <c r="E10966">
        <v>2.064453125</v>
      </c>
    </row>
    <row r="10967" spans="1:5" x14ac:dyDescent="0.35">
      <c r="A10967">
        <v>91.166666666666671</v>
      </c>
      <c r="B10967">
        <v>895.135986328125</v>
      </c>
      <c r="C10967">
        <v>4.3785967826843297</v>
      </c>
      <c r="D10967">
        <v>2490.9849853515602</v>
      </c>
      <c r="E10967">
        <v>1.9697265625</v>
      </c>
    </row>
    <row r="10968" spans="1:5" x14ac:dyDescent="0.35">
      <c r="A10968">
        <v>91.174999999999997</v>
      </c>
      <c r="B10968">
        <v>895.135986328125</v>
      </c>
      <c r="C10968">
        <v>4.38006663322449</v>
      </c>
      <c r="D10968">
        <v>2490.9884033203102</v>
      </c>
      <c r="E10968">
        <v>1.9560546875</v>
      </c>
    </row>
    <row r="10969" spans="1:5" x14ac:dyDescent="0.35">
      <c r="A10969">
        <v>91.183333333333337</v>
      </c>
      <c r="B10969">
        <v>895.13659667968795</v>
      </c>
      <c r="C10969">
        <v>4.3820223808288601</v>
      </c>
      <c r="D10969">
        <v>2490.9830322265602</v>
      </c>
      <c r="E10969">
        <v>2.0732421875</v>
      </c>
    </row>
    <row r="10970" spans="1:5" x14ac:dyDescent="0.35">
      <c r="A10970">
        <v>91.191666666666663</v>
      </c>
      <c r="B10970">
        <v>895.135986328125</v>
      </c>
      <c r="C10970">
        <v>4.3836193084716797</v>
      </c>
      <c r="D10970">
        <v>2490.9488525390602</v>
      </c>
      <c r="E10970">
        <v>1.9326171875</v>
      </c>
    </row>
    <row r="10971" spans="1:5" x14ac:dyDescent="0.35">
      <c r="A10971">
        <v>91.2</v>
      </c>
      <c r="B10971">
        <v>895.13885498046898</v>
      </c>
      <c r="C10971">
        <v>4.38543725013733</v>
      </c>
      <c r="D10971">
        <v>2490.9337158203102</v>
      </c>
      <c r="E10971">
        <v>1.83984375</v>
      </c>
    </row>
    <row r="10972" spans="1:5" x14ac:dyDescent="0.35">
      <c r="A10972">
        <v>91.208333333333329</v>
      </c>
      <c r="B10972">
        <v>895.142822265625</v>
      </c>
      <c r="C10972">
        <v>4.3870291709899902</v>
      </c>
      <c r="D10972">
        <v>2490.9395751953102</v>
      </c>
      <c r="E10972">
        <v>1.87255859375</v>
      </c>
    </row>
    <row r="10973" spans="1:5" x14ac:dyDescent="0.35">
      <c r="A10973">
        <v>91.216666666666669</v>
      </c>
      <c r="B10973">
        <v>895.14562988281295</v>
      </c>
      <c r="C10973">
        <v>4.3890466690063503</v>
      </c>
      <c r="D10973">
        <v>2490.9356689453102</v>
      </c>
      <c r="E10973">
        <v>1.87255859375</v>
      </c>
    </row>
    <row r="10974" spans="1:5" x14ac:dyDescent="0.35">
      <c r="A10974">
        <v>91.224999999999994</v>
      </c>
      <c r="B10974">
        <v>895.14794921875</v>
      </c>
      <c r="C10974">
        <v>4.3906493186950701</v>
      </c>
      <c r="D10974">
        <v>2490.9205322265602</v>
      </c>
      <c r="E10974">
        <v>1.8798828125</v>
      </c>
    </row>
    <row r="10975" spans="1:5" x14ac:dyDescent="0.35">
      <c r="A10975">
        <v>91.233333333333334</v>
      </c>
      <c r="B10975">
        <v>895.14849853515602</v>
      </c>
      <c r="C10975">
        <v>4.3920774459838903</v>
      </c>
      <c r="D10975">
        <v>2490.8883056640602</v>
      </c>
      <c r="E10975">
        <v>1.7734375</v>
      </c>
    </row>
    <row r="10976" spans="1:5" x14ac:dyDescent="0.35">
      <c r="A10976">
        <v>91.24166666666666</v>
      </c>
      <c r="B10976">
        <v>895.15246582031295</v>
      </c>
      <c r="C10976">
        <v>4.39322710037231</v>
      </c>
      <c r="D10976">
        <v>2490.8941650390602</v>
      </c>
      <c r="E10976">
        <v>1.9794921875</v>
      </c>
    </row>
    <row r="10977" spans="1:5" x14ac:dyDescent="0.35">
      <c r="A10977">
        <v>91.25</v>
      </c>
      <c r="B10977">
        <v>895.15191650390602</v>
      </c>
      <c r="C10977">
        <v>4.3945529460907</v>
      </c>
      <c r="D10977">
        <v>2490.8868408203102</v>
      </c>
      <c r="E10977">
        <v>1.53955078125</v>
      </c>
    </row>
    <row r="10978" spans="1:5" x14ac:dyDescent="0.35">
      <c r="A10978">
        <v>91.25833333333334</v>
      </c>
      <c r="B10978">
        <v>895.15417480468795</v>
      </c>
      <c r="C10978">
        <v>4.3963267803192103</v>
      </c>
      <c r="D10978">
        <v>2490.8658447265602</v>
      </c>
      <c r="E10978">
        <v>1.5009765625</v>
      </c>
    </row>
    <row r="10979" spans="1:5" x14ac:dyDescent="0.35">
      <c r="A10979">
        <v>91.266666666666666</v>
      </c>
      <c r="B10979">
        <v>895.15588378906295</v>
      </c>
      <c r="C10979">
        <v>4.3975572586059597</v>
      </c>
      <c r="D10979">
        <v>2490.8487548828102</v>
      </c>
      <c r="E10979">
        <v>1.41162109375</v>
      </c>
    </row>
    <row r="10980" spans="1:5" x14ac:dyDescent="0.35">
      <c r="A10980">
        <v>91.275000000000006</v>
      </c>
      <c r="B10980">
        <v>895.15814208984398</v>
      </c>
      <c r="C10980">
        <v>4.3989603519439697</v>
      </c>
      <c r="D10980">
        <v>2490.8355712890602</v>
      </c>
      <c r="E10980">
        <v>1.21044921875</v>
      </c>
    </row>
    <row r="10981" spans="1:5" x14ac:dyDescent="0.35">
      <c r="A10981">
        <v>91.283333333333331</v>
      </c>
      <c r="B10981">
        <v>895.15643310546898</v>
      </c>
      <c r="C10981">
        <v>4.4004979133606001</v>
      </c>
      <c r="D10981">
        <v>2490.8321533203102</v>
      </c>
      <c r="E10981">
        <v>1.09228515625</v>
      </c>
    </row>
    <row r="10982" spans="1:5" x14ac:dyDescent="0.35">
      <c r="A10982">
        <v>91.291666666666671</v>
      </c>
      <c r="B10982">
        <v>895.16094970703102</v>
      </c>
      <c r="C10982">
        <v>4.4020195007324201</v>
      </c>
      <c r="D10982">
        <v>2490.7867431640602</v>
      </c>
      <c r="E10982">
        <v>1.0126953125</v>
      </c>
    </row>
    <row r="10983" spans="1:5" x14ac:dyDescent="0.35">
      <c r="A10983">
        <v>91.3</v>
      </c>
      <c r="B10983">
        <v>895.16265869140602</v>
      </c>
      <c r="C10983">
        <v>4.4032216072082502</v>
      </c>
      <c r="D10983">
        <v>2490.8360595703102</v>
      </c>
      <c r="E10983">
        <v>0.85498046875</v>
      </c>
    </row>
    <row r="10984" spans="1:5" x14ac:dyDescent="0.35">
      <c r="A10984">
        <v>91.308333333333337</v>
      </c>
      <c r="B10984">
        <v>895.16265869140602</v>
      </c>
      <c r="C10984">
        <v>4.4044201374053999</v>
      </c>
      <c r="D10984">
        <v>2490.8282470703102</v>
      </c>
      <c r="E10984">
        <v>0.77978515625</v>
      </c>
    </row>
    <row r="10985" spans="1:5" x14ac:dyDescent="0.35">
      <c r="A10985">
        <v>91.316666666666663</v>
      </c>
      <c r="B10985">
        <v>895.16662597656295</v>
      </c>
      <c r="C10985">
        <v>4.4055697917938197</v>
      </c>
      <c r="D10985">
        <v>2490.8321533203102</v>
      </c>
      <c r="E10985">
        <v>0.90673828125</v>
      </c>
    </row>
    <row r="10986" spans="1:5" x14ac:dyDescent="0.35">
      <c r="A10986">
        <v>91.325000000000003</v>
      </c>
      <c r="B10986">
        <v>895.16662597656295</v>
      </c>
      <c r="C10986">
        <v>4.4067540168762198</v>
      </c>
      <c r="D10986">
        <v>2490.8453369140602</v>
      </c>
      <c r="E10986">
        <v>0.71728515625</v>
      </c>
    </row>
    <row r="10987" spans="1:5" x14ac:dyDescent="0.35">
      <c r="A10987">
        <v>91.333333333333329</v>
      </c>
      <c r="B10987">
        <v>895.16833496093795</v>
      </c>
      <c r="C10987">
        <v>4.4078419208526602</v>
      </c>
      <c r="D10987">
        <v>2490.8624267578102</v>
      </c>
      <c r="E10987">
        <v>1.0634765625</v>
      </c>
    </row>
    <row r="10988" spans="1:5" x14ac:dyDescent="0.35">
      <c r="A10988">
        <v>91.341666666666669</v>
      </c>
      <c r="B10988">
        <v>895.17120361328102</v>
      </c>
      <c r="C10988">
        <v>4.4089038372039804</v>
      </c>
      <c r="D10988">
        <v>2490.8663330078102</v>
      </c>
      <c r="E10988">
        <v>1.39404296875</v>
      </c>
    </row>
    <row r="10989" spans="1:5" x14ac:dyDescent="0.35">
      <c r="A10989">
        <v>91.35</v>
      </c>
      <c r="B10989">
        <v>895.17346191406295</v>
      </c>
      <c r="C10989">
        <v>4.4102640151977504</v>
      </c>
      <c r="D10989">
        <v>2490.8814697265602</v>
      </c>
      <c r="E10989">
        <v>1.4033203125</v>
      </c>
    </row>
    <row r="10990" spans="1:5" x14ac:dyDescent="0.35">
      <c r="A10990">
        <v>91.358333333333334</v>
      </c>
      <c r="B10990">
        <v>895.17626953125</v>
      </c>
      <c r="C10990">
        <v>4.4113397598266602</v>
      </c>
      <c r="D10990">
        <v>2490.8834228515602</v>
      </c>
      <c r="E10990">
        <v>1.6015625</v>
      </c>
    </row>
    <row r="10991" spans="1:5" x14ac:dyDescent="0.35">
      <c r="A10991">
        <v>91.36666666666666</v>
      </c>
      <c r="B10991">
        <v>895.181396484375</v>
      </c>
      <c r="C10991">
        <v>4.4120638370513898</v>
      </c>
      <c r="D10991">
        <v>2490.8663330078102</v>
      </c>
      <c r="E10991">
        <v>1.7626953125</v>
      </c>
    </row>
    <row r="10992" spans="1:5" x14ac:dyDescent="0.35">
      <c r="A10992">
        <v>91.375</v>
      </c>
      <c r="B10992">
        <v>895.1796875</v>
      </c>
      <c r="C10992">
        <v>4.4124598503112802</v>
      </c>
      <c r="D10992">
        <v>2490.8780517578102</v>
      </c>
      <c r="E10992">
        <v>1.7529296875</v>
      </c>
    </row>
    <row r="10993" spans="1:5" x14ac:dyDescent="0.35">
      <c r="A10993">
        <v>91.38333333333334</v>
      </c>
      <c r="B10993">
        <v>895.17852783203102</v>
      </c>
      <c r="C10993">
        <v>4.4130425453186</v>
      </c>
      <c r="D10993">
        <v>2490.8209228515602</v>
      </c>
      <c r="E10993">
        <v>2.013671875</v>
      </c>
    </row>
    <row r="10994" spans="1:5" x14ac:dyDescent="0.35">
      <c r="A10994">
        <v>91.391666666666666</v>
      </c>
      <c r="B10994">
        <v>895.17852783203102</v>
      </c>
      <c r="C10994">
        <v>4.4139556884765598</v>
      </c>
      <c r="D10994">
        <v>2490.7623291015602</v>
      </c>
      <c r="E10994">
        <v>2.1494140625</v>
      </c>
    </row>
    <row r="10995" spans="1:5" x14ac:dyDescent="0.35">
      <c r="A10995">
        <v>91.4</v>
      </c>
      <c r="B10995">
        <v>895.17742919921898</v>
      </c>
      <c r="C10995">
        <v>4.4148237705230704</v>
      </c>
      <c r="D10995">
        <v>2490.7510986328102</v>
      </c>
      <c r="E10995">
        <v>2.18896484375</v>
      </c>
    </row>
    <row r="10996" spans="1:5" x14ac:dyDescent="0.35">
      <c r="A10996">
        <v>91.408333333333331</v>
      </c>
      <c r="B10996">
        <v>895.18023681640602</v>
      </c>
      <c r="C10996">
        <v>4.4159853458404497</v>
      </c>
      <c r="D10996">
        <v>2490.7095947265602</v>
      </c>
      <c r="E10996">
        <v>2.3349609375</v>
      </c>
    </row>
    <row r="10997" spans="1:5" x14ac:dyDescent="0.35">
      <c r="A10997">
        <v>91.416666666666671</v>
      </c>
      <c r="B10997">
        <v>895.17913818359398</v>
      </c>
      <c r="C10997">
        <v>4.4172530174255398</v>
      </c>
      <c r="D10997">
        <v>2490.6661376953102</v>
      </c>
      <c r="E10997">
        <v>2.376953125</v>
      </c>
    </row>
    <row r="10998" spans="1:5" x14ac:dyDescent="0.35">
      <c r="A10998">
        <v>91.424999999999997</v>
      </c>
      <c r="B10998">
        <v>895.177978515625</v>
      </c>
      <c r="C10998">
        <v>4.41876316070557</v>
      </c>
      <c r="D10998">
        <v>2490.6470947265602</v>
      </c>
      <c r="E10998">
        <v>1.84228515625</v>
      </c>
    </row>
    <row r="10999" spans="1:5" x14ac:dyDescent="0.35">
      <c r="A10999">
        <v>91.433333333333337</v>
      </c>
      <c r="B10999">
        <v>895.17626953125</v>
      </c>
      <c r="C10999">
        <v>4.4198870658874503</v>
      </c>
      <c r="D10999">
        <v>2490.5977783203102</v>
      </c>
      <c r="E10999">
        <v>1.68505859375</v>
      </c>
    </row>
    <row r="11000" spans="1:5" x14ac:dyDescent="0.35">
      <c r="A11000">
        <v>91.441666666666663</v>
      </c>
      <c r="B11000">
        <v>895.17626953125</v>
      </c>
      <c r="C11000">
        <v>4.42104268074036</v>
      </c>
      <c r="D11000">
        <v>2490.5577392578102</v>
      </c>
      <c r="E11000">
        <v>1.6611328125</v>
      </c>
    </row>
    <row r="11001" spans="1:5" x14ac:dyDescent="0.35">
      <c r="A11001">
        <v>91.45</v>
      </c>
      <c r="B11001">
        <v>895.17572021484398</v>
      </c>
      <c r="C11001">
        <v>4.4221830368042001</v>
      </c>
      <c r="D11001">
        <v>2490.5274658203102</v>
      </c>
      <c r="E11001">
        <v>1.7001953125</v>
      </c>
    </row>
    <row r="11002" spans="1:5" x14ac:dyDescent="0.35">
      <c r="A11002">
        <v>91.458333333333329</v>
      </c>
      <c r="B11002">
        <v>895.17626953125</v>
      </c>
      <c r="C11002">
        <v>4.4238965511322004</v>
      </c>
      <c r="D11002">
        <v>2490.4937744140602</v>
      </c>
      <c r="E11002">
        <v>1.669921875</v>
      </c>
    </row>
    <row r="11003" spans="1:5" x14ac:dyDescent="0.35">
      <c r="A11003">
        <v>91.466666666666669</v>
      </c>
      <c r="B11003">
        <v>895.17687988281295</v>
      </c>
      <c r="C11003">
        <v>4.4254388809204102</v>
      </c>
      <c r="D11003">
        <v>2490.4708251953102</v>
      </c>
      <c r="E11003">
        <v>1.4228515625</v>
      </c>
    </row>
    <row r="11004" spans="1:5" x14ac:dyDescent="0.35">
      <c r="A11004">
        <v>91.474999999999994</v>
      </c>
      <c r="B11004">
        <v>895.1796875</v>
      </c>
      <c r="C11004">
        <v>4.42661476135254</v>
      </c>
      <c r="D11004">
        <v>2490.5299072265602</v>
      </c>
      <c r="E11004">
        <v>1.50537109375</v>
      </c>
    </row>
    <row r="11005" spans="1:5" x14ac:dyDescent="0.35">
      <c r="A11005">
        <v>91.483333333333334</v>
      </c>
      <c r="B11005">
        <v>895.1796875</v>
      </c>
      <c r="C11005">
        <v>4.4278988838195801</v>
      </c>
      <c r="D11005">
        <v>2490.5333251953102</v>
      </c>
      <c r="E11005">
        <v>1.51025390625</v>
      </c>
    </row>
    <row r="11006" spans="1:5" x14ac:dyDescent="0.35">
      <c r="A11006">
        <v>91.49166666666666</v>
      </c>
      <c r="B11006">
        <v>895.1796875</v>
      </c>
      <c r="C11006">
        <v>4.4290261268615696</v>
      </c>
      <c r="D11006">
        <v>2490.5220947265602</v>
      </c>
      <c r="E11006">
        <v>1.69677734375</v>
      </c>
    </row>
    <row r="11007" spans="1:5" x14ac:dyDescent="0.35">
      <c r="A11007">
        <v>91.5</v>
      </c>
      <c r="B11007">
        <v>895.18310546875</v>
      </c>
      <c r="C11007">
        <v>4.4301888942718497</v>
      </c>
      <c r="D11007">
        <v>2490.5030517578102</v>
      </c>
      <c r="E11007">
        <v>1.435546875</v>
      </c>
    </row>
    <row r="11008" spans="1:5" x14ac:dyDescent="0.35">
      <c r="A11008">
        <v>91.50833333333334</v>
      </c>
      <c r="B11008">
        <v>895.184814453125</v>
      </c>
      <c r="C11008">
        <v>4.43109130859375</v>
      </c>
      <c r="D11008">
        <v>2490.4937744140602</v>
      </c>
      <c r="E11008">
        <v>1.462890625</v>
      </c>
    </row>
    <row r="11009" spans="1:5" x14ac:dyDescent="0.35">
      <c r="A11009">
        <v>91.516666666666666</v>
      </c>
      <c r="B11009">
        <v>895.184814453125</v>
      </c>
      <c r="C11009">
        <v>4.43229007720947</v>
      </c>
      <c r="D11009">
        <v>2490.5108642578102</v>
      </c>
      <c r="E11009">
        <v>1.42041015625</v>
      </c>
    </row>
    <row r="11010" spans="1:5" x14ac:dyDescent="0.35">
      <c r="A11010">
        <v>91.525000000000006</v>
      </c>
      <c r="B11010">
        <v>895.18591308593795</v>
      </c>
      <c r="C11010">
        <v>4.4335193634033203</v>
      </c>
      <c r="D11010">
        <v>2490.4884033203102</v>
      </c>
      <c r="E11010">
        <v>1.404296875</v>
      </c>
    </row>
    <row r="11011" spans="1:5" x14ac:dyDescent="0.35">
      <c r="A11011">
        <v>91.533333333333331</v>
      </c>
      <c r="B11011">
        <v>895.1865234375</v>
      </c>
      <c r="C11011">
        <v>4.4350044727325404</v>
      </c>
      <c r="D11011">
        <v>2490.4766845703102</v>
      </c>
      <c r="E11011">
        <v>1.46044921875</v>
      </c>
    </row>
    <row r="11012" spans="1:5" x14ac:dyDescent="0.35">
      <c r="A11012">
        <v>91.541666666666671</v>
      </c>
      <c r="B11012">
        <v>895.18988037109398</v>
      </c>
      <c r="C11012">
        <v>4.4363529682159397</v>
      </c>
      <c r="D11012">
        <v>2490.4332275390602</v>
      </c>
      <c r="E11012">
        <v>1.5546875</v>
      </c>
    </row>
    <row r="11013" spans="1:5" x14ac:dyDescent="0.35">
      <c r="A11013">
        <v>91.55</v>
      </c>
      <c r="B11013">
        <v>895.19219970703102</v>
      </c>
      <c r="C11013">
        <v>4.4381411075591997</v>
      </c>
      <c r="D11013">
        <v>2490.4600830078102</v>
      </c>
      <c r="E11013">
        <v>1.72412109375</v>
      </c>
    </row>
    <row r="11014" spans="1:5" x14ac:dyDescent="0.35">
      <c r="A11014">
        <v>91.558333333333337</v>
      </c>
      <c r="B11014">
        <v>895.19445800781295</v>
      </c>
      <c r="C11014">
        <v>4.4403433799743697</v>
      </c>
      <c r="D11014">
        <v>2490.4429931640602</v>
      </c>
      <c r="E11014">
        <v>1.3876953125</v>
      </c>
    </row>
    <row r="11015" spans="1:5" x14ac:dyDescent="0.35">
      <c r="A11015">
        <v>91.566666666666663</v>
      </c>
      <c r="B11015">
        <v>895.19616699218795</v>
      </c>
      <c r="C11015">
        <v>4.4424729347229004</v>
      </c>
      <c r="D11015">
        <v>2490.4410400390602</v>
      </c>
      <c r="E11015">
        <v>1.35595703125</v>
      </c>
    </row>
    <row r="11016" spans="1:5" x14ac:dyDescent="0.35">
      <c r="A11016">
        <v>91.575000000000003</v>
      </c>
      <c r="B11016">
        <v>895.19842529296898</v>
      </c>
      <c r="C11016">
        <v>4.4446322917938197</v>
      </c>
      <c r="D11016">
        <v>2490.4278564453102</v>
      </c>
      <c r="E11016">
        <v>1.1728515625</v>
      </c>
    </row>
    <row r="11017" spans="1:5" x14ac:dyDescent="0.35">
      <c r="A11017">
        <v>91.583333333333329</v>
      </c>
      <c r="B11017">
        <v>895.20294189453102</v>
      </c>
      <c r="C11017">
        <v>4.4467391967773402</v>
      </c>
      <c r="D11017">
        <v>2490.4093017578102</v>
      </c>
      <c r="E11017">
        <v>1.5556640625</v>
      </c>
    </row>
    <row r="11018" spans="1:5" x14ac:dyDescent="0.35">
      <c r="A11018">
        <v>91.591666666666669</v>
      </c>
      <c r="B11018">
        <v>895.205810546875</v>
      </c>
      <c r="C11018">
        <v>4.4487428665161097</v>
      </c>
      <c r="D11018">
        <v>2490.3809814453102</v>
      </c>
      <c r="E11018">
        <v>1.94482421875</v>
      </c>
    </row>
    <row r="11019" spans="1:5" x14ac:dyDescent="0.35">
      <c r="A11019">
        <v>91.6</v>
      </c>
      <c r="B11019">
        <v>895.21148681640602</v>
      </c>
      <c r="C11019">
        <v>4.4510660171508798</v>
      </c>
      <c r="D11019">
        <v>2490.3468017578102</v>
      </c>
      <c r="E11019">
        <v>2.28662109375</v>
      </c>
    </row>
    <row r="11020" spans="1:5" x14ac:dyDescent="0.35">
      <c r="A11020">
        <v>91.608333333333334</v>
      </c>
      <c r="B11020">
        <v>895.21429443359398</v>
      </c>
      <c r="C11020">
        <v>4.4534120559692401</v>
      </c>
      <c r="D11020">
        <v>2490.3809814453102</v>
      </c>
      <c r="E11020">
        <v>2.47998046875</v>
      </c>
    </row>
    <row r="11021" spans="1:5" x14ac:dyDescent="0.35">
      <c r="A11021">
        <v>91.61666666666666</v>
      </c>
      <c r="B11021">
        <v>895.21826171875</v>
      </c>
      <c r="C11021">
        <v>4.4556465148925799</v>
      </c>
      <c r="D11021">
        <v>2490.3736572265602</v>
      </c>
      <c r="E11021">
        <v>2.42578125</v>
      </c>
    </row>
    <row r="11022" spans="1:5" x14ac:dyDescent="0.35">
      <c r="A11022">
        <v>91.625</v>
      </c>
      <c r="B11022">
        <v>895.2216796875</v>
      </c>
      <c r="C11022">
        <v>4.4578652381896999</v>
      </c>
      <c r="D11022">
        <v>2490.3907470703102</v>
      </c>
      <c r="E11022">
        <v>2.63427734375</v>
      </c>
    </row>
    <row r="11023" spans="1:5" x14ac:dyDescent="0.35">
      <c r="A11023">
        <v>91.63333333333334</v>
      </c>
      <c r="B11023">
        <v>895.22619628906295</v>
      </c>
      <c r="C11023">
        <v>4.4602575302123997</v>
      </c>
      <c r="D11023">
        <v>2490.3209228515602</v>
      </c>
      <c r="E11023">
        <v>2.7119140625</v>
      </c>
    </row>
    <row r="11024" spans="1:5" x14ac:dyDescent="0.35">
      <c r="A11024">
        <v>91.641666666666666</v>
      </c>
      <c r="B11024">
        <v>895.22906494140602</v>
      </c>
      <c r="C11024">
        <v>4.46254658699036</v>
      </c>
      <c r="D11024">
        <v>2490.2486572265602</v>
      </c>
      <c r="E11024">
        <v>2.67333984375</v>
      </c>
    </row>
    <row r="11025" spans="1:5" x14ac:dyDescent="0.35">
      <c r="A11025">
        <v>91.65</v>
      </c>
      <c r="B11025">
        <v>895.234130859375</v>
      </c>
      <c r="C11025">
        <v>4.4649546146392796</v>
      </c>
      <c r="D11025">
        <v>2490.1866455078102</v>
      </c>
      <c r="E11025">
        <v>2.92138671875</v>
      </c>
    </row>
    <row r="11026" spans="1:5" x14ac:dyDescent="0.35">
      <c r="A11026">
        <v>91.658333333333331</v>
      </c>
      <c r="B11026">
        <v>895.234130859375</v>
      </c>
      <c r="C11026">
        <v>4.4672520160675004</v>
      </c>
      <c r="D11026">
        <v>2490.1431884765602</v>
      </c>
      <c r="E11026">
        <v>3.12744140625</v>
      </c>
    </row>
    <row r="11027" spans="1:5" x14ac:dyDescent="0.35">
      <c r="A11027">
        <v>91.666666666666671</v>
      </c>
      <c r="B11027">
        <v>895.23529052734398</v>
      </c>
      <c r="C11027">
        <v>4.4693946838378897</v>
      </c>
      <c r="D11027">
        <v>2490.1314697265602</v>
      </c>
      <c r="E11027">
        <v>3.11279296875</v>
      </c>
    </row>
    <row r="11028" spans="1:5" x14ac:dyDescent="0.35">
      <c r="A11028">
        <v>91.674999999999997</v>
      </c>
      <c r="B11028">
        <v>895.234130859375</v>
      </c>
      <c r="C11028">
        <v>4.4717326164245597</v>
      </c>
      <c r="D11028">
        <v>2490.0860595703102</v>
      </c>
      <c r="E11028">
        <v>2.87109375</v>
      </c>
    </row>
    <row r="11029" spans="1:5" x14ac:dyDescent="0.35">
      <c r="A11029">
        <v>91.683333333333337</v>
      </c>
      <c r="B11029">
        <v>895.23248291015602</v>
      </c>
      <c r="C11029">
        <v>4.4739265441894496</v>
      </c>
      <c r="D11029">
        <v>2490.0557861328102</v>
      </c>
      <c r="E11029">
        <v>2.8056640625</v>
      </c>
    </row>
    <row r="11030" spans="1:5" x14ac:dyDescent="0.35">
      <c r="A11030">
        <v>91.691666666666663</v>
      </c>
      <c r="B11030">
        <v>895.23474121093795</v>
      </c>
      <c r="C11030">
        <v>4.47615742683411</v>
      </c>
      <c r="D11030">
        <v>2490.0426025390602</v>
      </c>
      <c r="E11030">
        <v>2.71337890625</v>
      </c>
    </row>
    <row r="11031" spans="1:5" x14ac:dyDescent="0.35">
      <c r="A11031">
        <v>91.7</v>
      </c>
      <c r="B11031">
        <v>895.23474121093795</v>
      </c>
      <c r="C11031">
        <v>4.4784405231475803</v>
      </c>
      <c r="D11031">
        <v>2489.9859619140602</v>
      </c>
      <c r="E11031">
        <v>2.634765625</v>
      </c>
    </row>
    <row r="11032" spans="1:5" x14ac:dyDescent="0.35">
      <c r="A11032">
        <v>91.708333333333329</v>
      </c>
      <c r="B11032">
        <v>895.23303222656295</v>
      </c>
      <c r="C11032">
        <v>4.4807057380676296</v>
      </c>
      <c r="D11032">
        <v>2489.9366455078102</v>
      </c>
      <c r="E11032">
        <v>2.677734375</v>
      </c>
    </row>
    <row r="11033" spans="1:5" x14ac:dyDescent="0.35">
      <c r="A11033">
        <v>91.716666666666669</v>
      </c>
      <c r="B11033">
        <v>895.23583984375</v>
      </c>
      <c r="C11033">
        <v>4.4822099208831796</v>
      </c>
      <c r="D11033">
        <v>2489.9122314453102</v>
      </c>
      <c r="E11033">
        <v>2.66015625</v>
      </c>
    </row>
    <row r="11034" spans="1:5" x14ac:dyDescent="0.35">
      <c r="A11034">
        <v>91.724999999999994</v>
      </c>
      <c r="B11034">
        <v>895.23529052734398</v>
      </c>
      <c r="C11034">
        <v>4.4838070869445801</v>
      </c>
      <c r="D11034">
        <v>2489.9293212890602</v>
      </c>
      <c r="E11034">
        <v>3.04931640625</v>
      </c>
    </row>
    <row r="11035" spans="1:5" x14ac:dyDescent="0.35">
      <c r="A11035">
        <v>91.733333333333334</v>
      </c>
      <c r="B11035">
        <v>895.23358154296898</v>
      </c>
      <c r="C11035">
        <v>4.4858438968658403</v>
      </c>
      <c r="D11035">
        <v>2489.9083251953102</v>
      </c>
      <c r="E11035">
        <v>2.72900390625</v>
      </c>
    </row>
    <row r="11036" spans="1:5" x14ac:dyDescent="0.35">
      <c r="A11036">
        <v>91.74166666666666</v>
      </c>
      <c r="B11036">
        <v>895.23248291015602</v>
      </c>
      <c r="C11036">
        <v>4.4880249500274703</v>
      </c>
      <c r="D11036">
        <v>2489.8970947265602</v>
      </c>
      <c r="E11036">
        <v>2.3544921875</v>
      </c>
    </row>
    <row r="11037" spans="1:5" x14ac:dyDescent="0.35">
      <c r="A11037">
        <v>91.75</v>
      </c>
      <c r="B11037">
        <v>895.23132324218795</v>
      </c>
      <c r="C11037">
        <v>4.4904055595397896</v>
      </c>
      <c r="D11037">
        <v>2489.8853759765602</v>
      </c>
      <c r="E11037">
        <v>2.3154296875</v>
      </c>
    </row>
    <row r="11038" spans="1:5" x14ac:dyDescent="0.35">
      <c r="A11038">
        <v>91.75833333333334</v>
      </c>
      <c r="B11038">
        <v>895.234130859375</v>
      </c>
      <c r="C11038">
        <v>4.4927945137023899</v>
      </c>
      <c r="D11038">
        <v>2489.8570556640602</v>
      </c>
      <c r="E11038">
        <v>2.4296875</v>
      </c>
    </row>
    <row r="11039" spans="1:5" x14ac:dyDescent="0.35">
      <c r="A11039">
        <v>91.766666666666666</v>
      </c>
      <c r="B11039">
        <v>895.23529052734398</v>
      </c>
      <c r="C11039">
        <v>4.4951226711273202</v>
      </c>
      <c r="D11039">
        <v>2489.8326416015602</v>
      </c>
      <c r="E11039">
        <v>2.3466796875</v>
      </c>
    </row>
    <row r="11040" spans="1:5" x14ac:dyDescent="0.35">
      <c r="A11040">
        <v>91.775000000000006</v>
      </c>
      <c r="B11040">
        <v>895.23645019531295</v>
      </c>
      <c r="C11040">
        <v>4.4974510669708296</v>
      </c>
      <c r="D11040">
        <v>2489.7530517578102</v>
      </c>
      <c r="E11040">
        <v>2.31640625</v>
      </c>
    </row>
    <row r="11041" spans="1:5" x14ac:dyDescent="0.35">
      <c r="A11041">
        <v>91.783333333333331</v>
      </c>
      <c r="B11041">
        <v>895.23809814453102</v>
      </c>
      <c r="C11041">
        <v>4.4996664524078396</v>
      </c>
      <c r="D11041">
        <v>2489.7740478515602</v>
      </c>
      <c r="E11041">
        <v>2.43505859375</v>
      </c>
    </row>
    <row r="11042" spans="1:5" x14ac:dyDescent="0.35">
      <c r="A11042">
        <v>91.791666666666671</v>
      </c>
      <c r="B11042">
        <v>895.240966796875</v>
      </c>
      <c r="C11042">
        <v>4.5023550987243697</v>
      </c>
      <c r="D11042">
        <v>2489.8043212890602</v>
      </c>
      <c r="E11042">
        <v>2.18896484375</v>
      </c>
    </row>
    <row r="11043" spans="1:5" x14ac:dyDescent="0.35">
      <c r="A11043">
        <v>91.8</v>
      </c>
      <c r="B11043">
        <v>895.2392578125</v>
      </c>
      <c r="C11043">
        <v>4.5056905746459996</v>
      </c>
      <c r="D11043">
        <v>2489.7891845703102</v>
      </c>
      <c r="E11043">
        <v>2.18408203125</v>
      </c>
    </row>
    <row r="11044" spans="1:5" x14ac:dyDescent="0.35">
      <c r="A11044">
        <v>91.808333333333337</v>
      </c>
      <c r="B11044">
        <v>895.24151611328102</v>
      </c>
      <c r="C11044">
        <v>4.5090346336364702</v>
      </c>
      <c r="D11044">
        <v>2489.7496337890602</v>
      </c>
      <c r="E11044">
        <v>2.08740234375</v>
      </c>
    </row>
    <row r="11045" spans="1:5" x14ac:dyDescent="0.35">
      <c r="A11045">
        <v>91.816666666666663</v>
      </c>
      <c r="B11045">
        <v>895.244384765625</v>
      </c>
      <c r="C11045">
        <v>4.5125794410705602</v>
      </c>
      <c r="D11045">
        <v>2489.7437744140602</v>
      </c>
      <c r="E11045">
        <v>2.29296875</v>
      </c>
    </row>
    <row r="11046" spans="1:5" x14ac:dyDescent="0.35">
      <c r="A11046">
        <v>91.825000000000003</v>
      </c>
      <c r="B11046">
        <v>895.24835205078102</v>
      </c>
      <c r="C11046">
        <v>4.5164120197296098</v>
      </c>
      <c r="D11046">
        <v>2489.7364501953102</v>
      </c>
      <c r="E11046">
        <v>2.4833984375</v>
      </c>
    </row>
    <row r="11047" spans="1:5" x14ac:dyDescent="0.35">
      <c r="A11047">
        <v>91.833333333333329</v>
      </c>
      <c r="B11047">
        <v>895.25061035156295</v>
      </c>
      <c r="C11047">
        <v>4.5202696323394802</v>
      </c>
      <c r="D11047">
        <v>2489.7042236328102</v>
      </c>
      <c r="E11047">
        <v>2.36865234375</v>
      </c>
    </row>
    <row r="11048" spans="1:5" x14ac:dyDescent="0.35">
      <c r="A11048">
        <v>91.841666666666669</v>
      </c>
      <c r="B11048">
        <v>895.25341796875</v>
      </c>
      <c r="C11048">
        <v>4.5243425369262704</v>
      </c>
      <c r="D11048">
        <v>2489.7213134765602</v>
      </c>
      <c r="E11048">
        <v>2.21484375</v>
      </c>
    </row>
    <row r="11049" spans="1:5" x14ac:dyDescent="0.35">
      <c r="A11049">
        <v>91.85</v>
      </c>
      <c r="B11049">
        <v>895.25573730468795</v>
      </c>
      <c r="C11049">
        <v>4.5292418003082302</v>
      </c>
      <c r="D11049">
        <v>2489.7027587890602</v>
      </c>
      <c r="E11049">
        <v>2.2353515625</v>
      </c>
    </row>
    <row r="11050" spans="1:5" x14ac:dyDescent="0.35">
      <c r="A11050">
        <v>91.858333333333334</v>
      </c>
      <c r="B11050">
        <v>895.25628662109398</v>
      </c>
      <c r="C11050">
        <v>4.5340521335601798</v>
      </c>
      <c r="D11050">
        <v>2489.7008056640602</v>
      </c>
      <c r="E11050">
        <v>2.23583984375</v>
      </c>
    </row>
    <row r="11051" spans="1:5" x14ac:dyDescent="0.35">
      <c r="A11051">
        <v>91.86666666666666</v>
      </c>
      <c r="B11051">
        <v>895.2568359375</v>
      </c>
      <c r="C11051">
        <v>4.5393757820129403</v>
      </c>
      <c r="D11051">
        <v>2489.6553955078102</v>
      </c>
      <c r="E11051">
        <v>1.99267578125</v>
      </c>
    </row>
    <row r="11052" spans="1:5" x14ac:dyDescent="0.35">
      <c r="A11052">
        <v>91.875</v>
      </c>
      <c r="B11052">
        <v>895.25628662109398</v>
      </c>
      <c r="C11052">
        <v>4.54455471038818</v>
      </c>
      <c r="D11052">
        <v>2489.6099853515602</v>
      </c>
      <c r="E11052">
        <v>2.09619140625</v>
      </c>
    </row>
    <row r="11053" spans="1:5" x14ac:dyDescent="0.35">
      <c r="A11053">
        <v>91.88333333333334</v>
      </c>
      <c r="B11053">
        <v>895.2568359375</v>
      </c>
      <c r="C11053">
        <v>4.5498926639556903</v>
      </c>
      <c r="D11053">
        <v>2489.6060791015602</v>
      </c>
      <c r="E11053">
        <v>2.03125</v>
      </c>
    </row>
    <row r="11054" spans="1:5" x14ac:dyDescent="0.35">
      <c r="A11054">
        <v>91.891666666666666</v>
      </c>
      <c r="B11054">
        <v>895.25799560546898</v>
      </c>
      <c r="C11054">
        <v>4.5554745197296098</v>
      </c>
      <c r="D11054">
        <v>2489.6080322265602</v>
      </c>
      <c r="E11054">
        <v>1.8310546875</v>
      </c>
    </row>
    <row r="11055" spans="1:5" x14ac:dyDescent="0.35">
      <c r="A11055">
        <v>91.9</v>
      </c>
      <c r="B11055">
        <v>895.258544921875</v>
      </c>
      <c r="C11055">
        <v>4.5608413219451904</v>
      </c>
      <c r="D11055">
        <v>2489.5889892578102</v>
      </c>
      <c r="E11055">
        <v>1.6259765625</v>
      </c>
    </row>
    <row r="11056" spans="1:5" x14ac:dyDescent="0.35">
      <c r="A11056">
        <v>91.908333333333331</v>
      </c>
      <c r="B11056">
        <v>895.26141357421898</v>
      </c>
      <c r="C11056">
        <v>4.5658419132232702</v>
      </c>
      <c r="D11056">
        <v>2489.5738525390602</v>
      </c>
      <c r="E11056">
        <v>1.67236328125</v>
      </c>
    </row>
    <row r="11057" spans="1:5" x14ac:dyDescent="0.35">
      <c r="A11057">
        <v>91.916666666666671</v>
      </c>
      <c r="B11057">
        <v>895.26251220703102</v>
      </c>
      <c r="C11057">
        <v>4.5712811946868896</v>
      </c>
      <c r="D11057">
        <v>2489.5909423828102</v>
      </c>
      <c r="E11057">
        <v>1.64208984375</v>
      </c>
    </row>
    <row r="11058" spans="1:5" x14ac:dyDescent="0.35">
      <c r="A11058">
        <v>91.924999999999997</v>
      </c>
      <c r="B11058">
        <v>895.26080322265602</v>
      </c>
      <c r="C11058">
        <v>4.5764572620391801</v>
      </c>
      <c r="D11058">
        <v>2489.5606689453102</v>
      </c>
      <c r="E11058">
        <v>1.81298828125</v>
      </c>
    </row>
    <row r="11059" spans="1:5" x14ac:dyDescent="0.35">
      <c r="A11059">
        <v>91.933333333333337</v>
      </c>
      <c r="B11059">
        <v>895.26422119140602</v>
      </c>
      <c r="C11059">
        <v>4.58111667633057</v>
      </c>
      <c r="D11059">
        <v>2489.5533447265602</v>
      </c>
      <c r="E11059">
        <v>1.9716796875</v>
      </c>
    </row>
    <row r="11060" spans="1:5" x14ac:dyDescent="0.35">
      <c r="A11060">
        <v>91.941666666666663</v>
      </c>
      <c r="B11060">
        <v>895.265380859375</v>
      </c>
      <c r="C11060">
        <v>4.5860280990600604</v>
      </c>
      <c r="D11060">
        <v>2489.5645751953102</v>
      </c>
      <c r="E11060">
        <v>1.89404296875</v>
      </c>
    </row>
    <row r="11061" spans="1:5" x14ac:dyDescent="0.35">
      <c r="A11061">
        <v>91.95</v>
      </c>
      <c r="B11061">
        <v>895.26873779296898</v>
      </c>
      <c r="C11061">
        <v>4.5909869670867902</v>
      </c>
      <c r="D11061">
        <v>2489.5777587890602</v>
      </c>
      <c r="E11061">
        <v>2.12109375</v>
      </c>
    </row>
    <row r="11062" spans="1:5" x14ac:dyDescent="0.35">
      <c r="A11062">
        <v>91.958333333333329</v>
      </c>
      <c r="B11062">
        <v>895.272705078125</v>
      </c>
      <c r="C11062">
        <v>4.5956475734710702</v>
      </c>
      <c r="D11062">
        <v>2489.5631103515602</v>
      </c>
      <c r="E11062">
        <v>2.080078125</v>
      </c>
    </row>
    <row r="11063" spans="1:5" x14ac:dyDescent="0.35">
      <c r="A11063">
        <v>91.966666666666669</v>
      </c>
      <c r="B11063">
        <v>895.276123046875</v>
      </c>
      <c r="C11063">
        <v>4.60003590583801</v>
      </c>
      <c r="D11063">
        <v>2489.5552978515602</v>
      </c>
      <c r="E11063">
        <v>2.05517578125</v>
      </c>
    </row>
    <row r="11064" spans="1:5" x14ac:dyDescent="0.35">
      <c r="A11064">
        <v>91.974999999999994</v>
      </c>
      <c r="B11064">
        <v>895.27838134765602</v>
      </c>
      <c r="C11064">
        <v>4.6041934490203902</v>
      </c>
      <c r="D11064">
        <v>2489.5177001953102</v>
      </c>
      <c r="E11064">
        <v>2.31396484375</v>
      </c>
    </row>
    <row r="11065" spans="1:5" x14ac:dyDescent="0.35">
      <c r="A11065">
        <v>91.983333333333334</v>
      </c>
      <c r="B11065">
        <v>895.28179931640602</v>
      </c>
      <c r="C11065">
        <v>4.60811066627502</v>
      </c>
      <c r="D11065">
        <v>2489.4742431640602</v>
      </c>
      <c r="E11065">
        <v>2.39892578125</v>
      </c>
    </row>
    <row r="11066" spans="1:5" x14ac:dyDescent="0.35">
      <c r="A11066">
        <v>91.99166666666666</v>
      </c>
      <c r="B11066">
        <v>895.28240966796898</v>
      </c>
      <c r="C11066">
        <v>4.6123073101043701</v>
      </c>
      <c r="D11066">
        <v>2489.4610595703102</v>
      </c>
      <c r="E11066">
        <v>2.33837890625</v>
      </c>
    </row>
    <row r="11067" spans="1:5" x14ac:dyDescent="0.35">
      <c r="A11067">
        <v>92</v>
      </c>
      <c r="B11067">
        <v>895.28405761718795</v>
      </c>
      <c r="C11067">
        <v>4.6161639690399197</v>
      </c>
      <c r="D11067">
        <v>2489.4058837890602</v>
      </c>
      <c r="E11067">
        <v>2.51318359375</v>
      </c>
    </row>
    <row r="11068" spans="1:5" x14ac:dyDescent="0.35">
      <c r="A11068">
        <v>92.00833333333334</v>
      </c>
      <c r="B11068">
        <v>895.28747558593795</v>
      </c>
      <c r="C11068">
        <v>4.6201670169830296</v>
      </c>
      <c r="D11068">
        <v>2489.3927001953102</v>
      </c>
      <c r="E11068">
        <v>2.30322265625</v>
      </c>
    </row>
    <row r="11069" spans="1:5" x14ac:dyDescent="0.35">
      <c r="A11069">
        <v>92.016666666666666</v>
      </c>
      <c r="B11069">
        <v>895.28692626953102</v>
      </c>
      <c r="C11069">
        <v>4.6240901947021502</v>
      </c>
      <c r="D11069">
        <v>2489.3775634765602</v>
      </c>
      <c r="E11069">
        <v>1.994140625</v>
      </c>
    </row>
    <row r="11070" spans="1:5" x14ac:dyDescent="0.35">
      <c r="A11070">
        <v>92.025000000000006</v>
      </c>
      <c r="B11070">
        <v>895.28747558593795</v>
      </c>
      <c r="C11070">
        <v>4.6277587413787797</v>
      </c>
      <c r="D11070">
        <v>2489.3189697265602</v>
      </c>
      <c r="E11070">
        <v>2.1416015625</v>
      </c>
    </row>
    <row r="11071" spans="1:5" x14ac:dyDescent="0.35">
      <c r="A11071">
        <v>92.033333333333331</v>
      </c>
      <c r="B11071">
        <v>895.28863525390602</v>
      </c>
      <c r="C11071">
        <v>4.6313574314117396</v>
      </c>
      <c r="D11071">
        <v>2489.2867431640602</v>
      </c>
      <c r="E11071">
        <v>2.126953125</v>
      </c>
    </row>
    <row r="11072" spans="1:5" x14ac:dyDescent="0.35">
      <c r="A11072">
        <v>92.041666666666671</v>
      </c>
      <c r="B11072">
        <v>895.28747558593795</v>
      </c>
      <c r="C11072">
        <v>4.6349365711212203</v>
      </c>
      <c r="D11072">
        <v>2489.2755126953102</v>
      </c>
      <c r="E11072">
        <v>1.99658203125</v>
      </c>
    </row>
    <row r="11073" spans="1:5" x14ac:dyDescent="0.35">
      <c r="A11073">
        <v>92.05</v>
      </c>
      <c r="B11073">
        <v>895.28918457031295</v>
      </c>
      <c r="C11073">
        <v>4.6386649608612096</v>
      </c>
      <c r="D11073">
        <v>2489.2247314453102</v>
      </c>
      <c r="E11073">
        <v>2.22314453125</v>
      </c>
    </row>
    <row r="11074" spans="1:5" x14ac:dyDescent="0.35">
      <c r="A11074">
        <v>92.058333333333337</v>
      </c>
      <c r="B11074">
        <v>895.29089355468795</v>
      </c>
      <c r="C11074">
        <v>4.6425073146820104</v>
      </c>
      <c r="D11074">
        <v>2489.2340087890602</v>
      </c>
      <c r="E11074">
        <v>2.0107421875</v>
      </c>
    </row>
    <row r="11075" spans="1:5" x14ac:dyDescent="0.35">
      <c r="A11075">
        <v>92.066666666666663</v>
      </c>
      <c r="B11075">
        <v>895.28973388671898</v>
      </c>
      <c r="C11075">
        <v>4.6463148593902597</v>
      </c>
      <c r="D11075">
        <v>2489.2584228515602</v>
      </c>
      <c r="E11075">
        <v>1.86767578125</v>
      </c>
    </row>
    <row r="11076" spans="1:5" x14ac:dyDescent="0.35">
      <c r="A11076">
        <v>92.075000000000003</v>
      </c>
      <c r="B11076">
        <v>895.29205322265602</v>
      </c>
      <c r="C11076">
        <v>4.65022993087769</v>
      </c>
      <c r="D11076">
        <v>2489.2247314453102</v>
      </c>
      <c r="E11076">
        <v>1.93408203125</v>
      </c>
    </row>
    <row r="11077" spans="1:5" x14ac:dyDescent="0.35">
      <c r="A11077">
        <v>92.083333333333329</v>
      </c>
      <c r="B11077">
        <v>895.29541015625</v>
      </c>
      <c r="C11077">
        <v>4.6543471813201904</v>
      </c>
      <c r="D11077">
        <v>2489.2095947265602</v>
      </c>
      <c r="E11077">
        <v>1.60302734375</v>
      </c>
    </row>
    <row r="11078" spans="1:5" x14ac:dyDescent="0.35">
      <c r="A11078">
        <v>92.091666666666669</v>
      </c>
      <c r="B11078">
        <v>895.29486083984398</v>
      </c>
      <c r="C11078">
        <v>4.6585271358489999</v>
      </c>
      <c r="D11078">
        <v>2489.2115478515602</v>
      </c>
      <c r="E11078">
        <v>1.76318359375</v>
      </c>
    </row>
    <row r="11079" spans="1:5" x14ac:dyDescent="0.35">
      <c r="A11079">
        <v>92.1</v>
      </c>
      <c r="B11079">
        <v>895.297119140625</v>
      </c>
      <c r="C11079">
        <v>4.6625850200653103</v>
      </c>
      <c r="D11079">
        <v>2489.1602783203102</v>
      </c>
      <c r="E11079">
        <v>2.05810546875</v>
      </c>
    </row>
    <row r="11080" spans="1:5" x14ac:dyDescent="0.35">
      <c r="A11080">
        <v>92.108333333333334</v>
      </c>
      <c r="B11080">
        <v>895.29766845703102</v>
      </c>
      <c r="C11080">
        <v>4.6667816638946498</v>
      </c>
      <c r="D11080">
        <v>2489.1754150390602</v>
      </c>
      <c r="E11080">
        <v>1.92041015625</v>
      </c>
    </row>
    <row r="11081" spans="1:5" x14ac:dyDescent="0.35">
      <c r="A11081">
        <v>92.11666666666666</v>
      </c>
      <c r="B11081">
        <v>895.297119140625</v>
      </c>
      <c r="C11081">
        <v>4.6704192161560103</v>
      </c>
      <c r="D11081">
        <v>2489.1754150390602</v>
      </c>
      <c r="E11081">
        <v>1.8251953125</v>
      </c>
    </row>
    <row r="11082" spans="1:5" x14ac:dyDescent="0.35">
      <c r="A11082">
        <v>92.125</v>
      </c>
      <c r="B11082">
        <v>895.29766845703102</v>
      </c>
      <c r="C11082">
        <v>4.6745731830596897</v>
      </c>
      <c r="D11082">
        <v>2489.1451416015602</v>
      </c>
      <c r="E11082">
        <v>1.875</v>
      </c>
    </row>
    <row r="11083" spans="1:5" x14ac:dyDescent="0.35">
      <c r="A11083">
        <v>92.13333333333334</v>
      </c>
      <c r="B11083">
        <v>895.29827880859398</v>
      </c>
      <c r="C11083">
        <v>4.6787414550781303</v>
      </c>
      <c r="D11083">
        <v>2489.1812744140602</v>
      </c>
      <c r="E11083">
        <v>1.62060546875</v>
      </c>
    </row>
    <row r="11084" spans="1:5" x14ac:dyDescent="0.35">
      <c r="A11084">
        <v>92.141666666666666</v>
      </c>
      <c r="B11084">
        <v>895.30108642578102</v>
      </c>
      <c r="C11084">
        <v>4.6827862262725803</v>
      </c>
      <c r="D11084">
        <v>2489.1490478515602</v>
      </c>
      <c r="E11084">
        <v>1.7783203125</v>
      </c>
    </row>
    <row r="11085" spans="1:5" x14ac:dyDescent="0.35">
      <c r="A11085">
        <v>92.15</v>
      </c>
      <c r="B11085">
        <v>895.30224609375</v>
      </c>
      <c r="C11085">
        <v>4.6869556903839102</v>
      </c>
      <c r="D11085">
        <v>2489.0904541015602</v>
      </c>
      <c r="E11085">
        <v>1.84814453125</v>
      </c>
    </row>
    <row r="11086" spans="1:5" x14ac:dyDescent="0.35">
      <c r="A11086">
        <v>92.158333333333331</v>
      </c>
      <c r="B11086">
        <v>895.30450439453102</v>
      </c>
      <c r="C11086">
        <v>4.6911275386810303</v>
      </c>
      <c r="D11086">
        <v>2489.0924072265602</v>
      </c>
      <c r="E11086">
        <v>1.87890625</v>
      </c>
    </row>
    <row r="11087" spans="1:5" x14ac:dyDescent="0.35">
      <c r="A11087">
        <v>92.166666666666671</v>
      </c>
      <c r="B11087">
        <v>895.30279541015602</v>
      </c>
      <c r="C11087">
        <v>4.6952764987945601</v>
      </c>
      <c r="D11087">
        <v>2489.0904541015602</v>
      </c>
      <c r="E11087">
        <v>2.2255859375</v>
      </c>
    </row>
    <row r="11088" spans="1:5" x14ac:dyDescent="0.35">
      <c r="A11088">
        <v>92.174999999999997</v>
      </c>
      <c r="B11088">
        <v>895.30334472656295</v>
      </c>
      <c r="C11088">
        <v>4.6989166736602801</v>
      </c>
      <c r="D11088">
        <v>2489.0694580078102</v>
      </c>
      <c r="E11088">
        <v>2.130859375</v>
      </c>
    </row>
    <row r="11089" spans="1:5" x14ac:dyDescent="0.35">
      <c r="A11089">
        <v>92.183333333333337</v>
      </c>
      <c r="B11089">
        <v>895.30450439453102</v>
      </c>
      <c r="C11089">
        <v>4.7028148174285898</v>
      </c>
      <c r="D11089">
        <v>2489.0904541015602</v>
      </c>
      <c r="E11089">
        <v>1.96337890625</v>
      </c>
    </row>
    <row r="11090" spans="1:5" x14ac:dyDescent="0.35">
      <c r="A11090">
        <v>92.191666666666663</v>
      </c>
      <c r="B11090">
        <v>895.30676269531295</v>
      </c>
      <c r="C11090">
        <v>4.7069299221038801</v>
      </c>
      <c r="D11090">
        <v>2489.0562744140602</v>
      </c>
      <c r="E11090">
        <v>2.04052734375</v>
      </c>
    </row>
    <row r="11091" spans="1:5" x14ac:dyDescent="0.35">
      <c r="A11091">
        <v>92.2</v>
      </c>
      <c r="B11091">
        <v>895.30963134765602</v>
      </c>
      <c r="C11091">
        <v>4.71126008033752</v>
      </c>
      <c r="D11091">
        <v>2489.0318603515602</v>
      </c>
      <c r="E11091">
        <v>2.36279296875</v>
      </c>
    </row>
    <row r="11092" spans="1:5" x14ac:dyDescent="0.35">
      <c r="A11092">
        <v>92.208333333333329</v>
      </c>
      <c r="B11092">
        <v>895.31134033203102</v>
      </c>
      <c r="C11092">
        <v>4.7154593467712402</v>
      </c>
      <c r="D11092">
        <v>2489.0113525390602</v>
      </c>
      <c r="E11092">
        <v>2.5341796875</v>
      </c>
    </row>
    <row r="11093" spans="1:5" x14ac:dyDescent="0.35">
      <c r="A11093">
        <v>92.216666666666669</v>
      </c>
      <c r="B11093">
        <v>895.31298828125</v>
      </c>
      <c r="C11093">
        <v>4.7198443412780797</v>
      </c>
      <c r="D11093">
        <v>2488.9410400390602</v>
      </c>
      <c r="E11093">
        <v>2.6181640625</v>
      </c>
    </row>
    <row r="11094" spans="1:5" x14ac:dyDescent="0.35">
      <c r="A11094">
        <v>92.224999999999994</v>
      </c>
      <c r="B11094">
        <v>895.31134033203102</v>
      </c>
      <c r="C11094">
        <v>4.72412157058716</v>
      </c>
      <c r="D11094">
        <v>2488.9337158203102</v>
      </c>
      <c r="E11094">
        <v>2.58837890625</v>
      </c>
    </row>
    <row r="11095" spans="1:5" x14ac:dyDescent="0.35">
      <c r="A11095">
        <v>92.233333333333334</v>
      </c>
      <c r="B11095">
        <v>895.31530761718795</v>
      </c>
      <c r="C11095">
        <v>4.7282974720001203</v>
      </c>
      <c r="D11095">
        <v>2488.9429931640602</v>
      </c>
      <c r="E11095">
        <v>2.6474609375</v>
      </c>
    </row>
    <row r="11096" spans="1:5" x14ac:dyDescent="0.35">
      <c r="A11096">
        <v>92.24166666666666</v>
      </c>
      <c r="B11096">
        <v>895.31530761718795</v>
      </c>
      <c r="C11096">
        <v>4.7326641082763699</v>
      </c>
      <c r="D11096">
        <v>2488.9166259765602</v>
      </c>
      <c r="E11096">
        <v>2.85302734375</v>
      </c>
    </row>
    <row r="11097" spans="1:5" x14ac:dyDescent="0.35">
      <c r="A11097">
        <v>92.25</v>
      </c>
      <c r="B11097">
        <v>895.31866455078102</v>
      </c>
      <c r="C11097">
        <v>4.73683881759644</v>
      </c>
      <c r="D11097">
        <v>2488.8507080078102</v>
      </c>
      <c r="E11097">
        <v>2.69677734375</v>
      </c>
    </row>
    <row r="11098" spans="1:5" x14ac:dyDescent="0.35">
      <c r="A11098">
        <v>92.25833333333334</v>
      </c>
      <c r="B11098">
        <v>895.3232421875</v>
      </c>
      <c r="C11098">
        <v>4.7416725158691397</v>
      </c>
      <c r="D11098">
        <v>2488.8072509765602</v>
      </c>
      <c r="E11098">
        <v>2.69921875</v>
      </c>
    </row>
    <row r="11099" spans="1:5" x14ac:dyDescent="0.35">
      <c r="A11099">
        <v>92.266666666666666</v>
      </c>
      <c r="B11099">
        <v>895.32604980468795</v>
      </c>
      <c r="C11099">
        <v>4.7460458278655997</v>
      </c>
      <c r="D11099">
        <v>2488.7769775390602</v>
      </c>
      <c r="E11099">
        <v>2.73095703125</v>
      </c>
    </row>
    <row r="11100" spans="1:5" x14ac:dyDescent="0.35">
      <c r="A11100">
        <v>92.275000000000006</v>
      </c>
      <c r="B11100">
        <v>895.32946777343795</v>
      </c>
      <c r="C11100">
        <v>4.7505202293395996</v>
      </c>
      <c r="D11100">
        <v>2488.7598876953102</v>
      </c>
      <c r="E11100">
        <v>2.767578125</v>
      </c>
    </row>
    <row r="11101" spans="1:5" x14ac:dyDescent="0.35">
      <c r="A11101">
        <v>92.283333333333331</v>
      </c>
      <c r="B11101">
        <v>895.32946777343795</v>
      </c>
      <c r="C11101">
        <v>4.7551438808441198</v>
      </c>
      <c r="D11101">
        <v>2488.7296142578102</v>
      </c>
      <c r="E11101">
        <v>2.611328125</v>
      </c>
    </row>
    <row r="11102" spans="1:5" x14ac:dyDescent="0.35">
      <c r="A11102">
        <v>92.291666666666671</v>
      </c>
      <c r="B11102">
        <v>895.33117675781295</v>
      </c>
      <c r="C11102">
        <v>4.7598569393158003</v>
      </c>
      <c r="D11102">
        <v>2488.6822509765602</v>
      </c>
      <c r="E11102">
        <v>2.7607421875</v>
      </c>
    </row>
    <row r="11103" spans="1:5" x14ac:dyDescent="0.35">
      <c r="A11103">
        <v>92.3</v>
      </c>
      <c r="B11103">
        <v>895.33117675781295</v>
      </c>
      <c r="C11103">
        <v>4.7640240192413303</v>
      </c>
      <c r="D11103">
        <v>2488.6861572265602</v>
      </c>
      <c r="E11103">
        <v>2.79296875</v>
      </c>
    </row>
    <row r="11104" spans="1:5" x14ac:dyDescent="0.35">
      <c r="A11104">
        <v>92.308333333333337</v>
      </c>
      <c r="B11104">
        <v>895.33459472656295</v>
      </c>
      <c r="C11104">
        <v>4.7684271335601798</v>
      </c>
      <c r="D11104">
        <v>2488.6636962890602</v>
      </c>
      <c r="E11104">
        <v>2.87353515625</v>
      </c>
    </row>
    <row r="11105" spans="1:5" x14ac:dyDescent="0.35">
      <c r="A11105">
        <v>92.316666666666663</v>
      </c>
      <c r="B11105">
        <v>895.335693359375</v>
      </c>
      <c r="C11105">
        <v>4.7729535102844203</v>
      </c>
      <c r="D11105">
        <v>2488.6387939453102</v>
      </c>
      <c r="E11105">
        <v>3.02197265625</v>
      </c>
    </row>
    <row r="11106" spans="1:5" x14ac:dyDescent="0.35">
      <c r="A11106">
        <v>92.325000000000003</v>
      </c>
      <c r="B11106">
        <v>895.33630371093795</v>
      </c>
      <c r="C11106">
        <v>4.7772216796875</v>
      </c>
      <c r="D11106">
        <v>2488.6085205078102</v>
      </c>
      <c r="E11106">
        <v>2.71630859375</v>
      </c>
    </row>
    <row r="11107" spans="1:5" x14ac:dyDescent="0.35">
      <c r="A11107">
        <v>92.333333333333329</v>
      </c>
      <c r="B11107">
        <v>895.33740234375</v>
      </c>
      <c r="C11107">
        <v>4.7818765640258798</v>
      </c>
      <c r="D11107">
        <v>2488.6065673828102</v>
      </c>
      <c r="E11107">
        <v>3.02880859375</v>
      </c>
    </row>
    <row r="11108" spans="1:5" x14ac:dyDescent="0.35">
      <c r="A11108">
        <v>92.341666666666669</v>
      </c>
      <c r="B11108">
        <v>895.339111328125</v>
      </c>
      <c r="C11108">
        <v>4.7864470481872603</v>
      </c>
      <c r="D11108">
        <v>2488.5616455078102</v>
      </c>
      <c r="E11108">
        <v>3.2958984375</v>
      </c>
    </row>
    <row r="11109" spans="1:5" x14ac:dyDescent="0.35">
      <c r="A11109">
        <v>92.35</v>
      </c>
      <c r="B11109">
        <v>895.34027099609398</v>
      </c>
      <c r="C11109">
        <v>4.7916584014892596</v>
      </c>
      <c r="D11109">
        <v>2488.5328369140602</v>
      </c>
      <c r="E11109">
        <v>3.3359375</v>
      </c>
    </row>
    <row r="11110" spans="1:5" x14ac:dyDescent="0.35">
      <c r="A11110">
        <v>92.358333333333334</v>
      </c>
      <c r="B11110">
        <v>895.34191894531295</v>
      </c>
      <c r="C11110">
        <v>4.7964715957641602</v>
      </c>
      <c r="D11110">
        <v>2488.4952392578102</v>
      </c>
      <c r="E11110">
        <v>3.41796875</v>
      </c>
    </row>
    <row r="11111" spans="1:5" x14ac:dyDescent="0.35">
      <c r="A11111">
        <v>92.36666666666666</v>
      </c>
      <c r="B11111">
        <v>895.345947265625</v>
      </c>
      <c r="C11111">
        <v>4.8016040325164804</v>
      </c>
      <c r="D11111">
        <v>2488.4537353515602</v>
      </c>
      <c r="E11111">
        <v>3.28466796875</v>
      </c>
    </row>
    <row r="11112" spans="1:5" x14ac:dyDescent="0.35">
      <c r="A11112">
        <v>92.375</v>
      </c>
      <c r="B11112">
        <v>895.34930419921898</v>
      </c>
      <c r="C11112">
        <v>4.8064067363738996</v>
      </c>
      <c r="D11112">
        <v>2488.4688720703102</v>
      </c>
      <c r="E11112">
        <v>3.05224609375</v>
      </c>
    </row>
    <row r="11113" spans="1:5" x14ac:dyDescent="0.35">
      <c r="A11113">
        <v>92.38333333333334</v>
      </c>
      <c r="B11113">
        <v>895.35162353515602</v>
      </c>
      <c r="C11113">
        <v>4.8114352226257298</v>
      </c>
      <c r="D11113">
        <v>2488.3970947265602</v>
      </c>
      <c r="E11113">
        <v>2.9638671875</v>
      </c>
    </row>
    <row r="11114" spans="1:5" x14ac:dyDescent="0.35">
      <c r="A11114">
        <v>92.391666666666666</v>
      </c>
      <c r="B11114">
        <v>895.35162353515602</v>
      </c>
      <c r="C11114">
        <v>4.8168010711669904</v>
      </c>
      <c r="D11114">
        <v>2488.3345947265602</v>
      </c>
      <c r="E11114">
        <v>2.93798828125</v>
      </c>
    </row>
    <row r="11115" spans="1:5" x14ac:dyDescent="0.35">
      <c r="A11115">
        <v>92.4</v>
      </c>
      <c r="B11115">
        <v>895.35217285156295</v>
      </c>
      <c r="C11115">
        <v>4.8219969272613499</v>
      </c>
      <c r="D11115">
        <v>2488.2984619140602</v>
      </c>
      <c r="E11115">
        <v>2.7607421875</v>
      </c>
    </row>
    <row r="11116" spans="1:5" x14ac:dyDescent="0.35">
      <c r="A11116">
        <v>92.408333333333331</v>
      </c>
      <c r="B11116">
        <v>895.35388183593795</v>
      </c>
      <c r="C11116">
        <v>4.82710981369019</v>
      </c>
      <c r="D11116">
        <v>2488.2628173828102</v>
      </c>
      <c r="E11116">
        <v>2.880859375</v>
      </c>
    </row>
    <row r="11117" spans="1:5" x14ac:dyDescent="0.35">
      <c r="A11117">
        <v>92.416666666666671</v>
      </c>
      <c r="B11117">
        <v>895.35388183593795</v>
      </c>
      <c r="C11117">
        <v>4.8323044776916504</v>
      </c>
      <c r="D11117">
        <v>2488.2608642578102</v>
      </c>
      <c r="E11117">
        <v>2.68310546875</v>
      </c>
    </row>
    <row r="11118" spans="1:5" x14ac:dyDescent="0.35">
      <c r="A11118">
        <v>92.424999999999997</v>
      </c>
      <c r="B11118">
        <v>895.353271484375</v>
      </c>
      <c r="C11118">
        <v>4.8376545906066903</v>
      </c>
      <c r="D11118">
        <v>2488.2681884765602</v>
      </c>
      <c r="E11118">
        <v>2.498046875</v>
      </c>
    </row>
    <row r="11119" spans="1:5" x14ac:dyDescent="0.35">
      <c r="A11119">
        <v>92.433333333333337</v>
      </c>
      <c r="B11119">
        <v>895.353271484375</v>
      </c>
      <c r="C11119">
        <v>4.8422784805297896</v>
      </c>
      <c r="D11119">
        <v>2488.2569580078102</v>
      </c>
      <c r="E11119">
        <v>2.66162109375</v>
      </c>
    </row>
    <row r="11120" spans="1:5" x14ac:dyDescent="0.35">
      <c r="A11120">
        <v>92.441666666666663</v>
      </c>
      <c r="B11120">
        <v>895.353271484375</v>
      </c>
      <c r="C11120">
        <v>4.8470306396484402</v>
      </c>
      <c r="D11120">
        <v>2488.2398681640602</v>
      </c>
      <c r="E11120">
        <v>2.537109375</v>
      </c>
    </row>
    <row r="11121" spans="1:5" x14ac:dyDescent="0.35">
      <c r="A11121">
        <v>92.45</v>
      </c>
      <c r="B11121">
        <v>895.35162353515602</v>
      </c>
      <c r="C11121">
        <v>4.8514361381530797</v>
      </c>
      <c r="D11121">
        <v>2488.2379150390602</v>
      </c>
      <c r="E11121">
        <v>2.51220703125</v>
      </c>
    </row>
    <row r="11122" spans="1:5" x14ac:dyDescent="0.35">
      <c r="A11122">
        <v>92.458333333333329</v>
      </c>
      <c r="B11122">
        <v>895.35388183593795</v>
      </c>
      <c r="C11122">
        <v>4.8560509681701696</v>
      </c>
      <c r="D11122">
        <v>2488.2003173828102</v>
      </c>
      <c r="E11122">
        <v>2.595703125</v>
      </c>
    </row>
    <row r="11123" spans="1:5" x14ac:dyDescent="0.35">
      <c r="A11123">
        <v>92.466666666666669</v>
      </c>
      <c r="B11123">
        <v>895.35388183593795</v>
      </c>
      <c r="C11123">
        <v>4.8604178428649902</v>
      </c>
      <c r="D11123">
        <v>2488.2115478515602</v>
      </c>
      <c r="E11123">
        <v>2.58056640625</v>
      </c>
    </row>
    <row r="11124" spans="1:5" x14ac:dyDescent="0.35">
      <c r="A11124">
        <v>92.474999999999994</v>
      </c>
      <c r="B11124">
        <v>895.35388183593795</v>
      </c>
      <c r="C11124">
        <v>4.86401414871216</v>
      </c>
      <c r="D11124">
        <v>2488.2135009765602</v>
      </c>
      <c r="E11124">
        <v>2.64697265625</v>
      </c>
    </row>
    <row r="11125" spans="1:5" x14ac:dyDescent="0.35">
      <c r="A11125">
        <v>92.483333333333334</v>
      </c>
      <c r="B11125">
        <v>895.35388183593795</v>
      </c>
      <c r="C11125">
        <v>4.8676960468292201</v>
      </c>
      <c r="D11125">
        <v>2488.1773681640602</v>
      </c>
      <c r="E11125">
        <v>2.779296875</v>
      </c>
    </row>
    <row r="11126" spans="1:5" x14ac:dyDescent="0.35">
      <c r="A11126">
        <v>92.49166666666666</v>
      </c>
      <c r="B11126">
        <v>895.35443115234398</v>
      </c>
      <c r="C11126">
        <v>4.8713791370391801</v>
      </c>
      <c r="D11126">
        <v>2488.1719970703102</v>
      </c>
      <c r="E11126">
        <v>2.5458984375</v>
      </c>
    </row>
    <row r="11127" spans="1:5" x14ac:dyDescent="0.35">
      <c r="A11127">
        <v>92.5</v>
      </c>
      <c r="B11127">
        <v>895.35498046875</v>
      </c>
      <c r="C11127">
        <v>4.87477684020996</v>
      </c>
      <c r="D11127">
        <v>2488.1490478515602</v>
      </c>
      <c r="E11127">
        <v>2.53369140625</v>
      </c>
    </row>
    <row r="11128" spans="1:5" x14ac:dyDescent="0.35">
      <c r="A11128">
        <v>92.50833333333334</v>
      </c>
      <c r="B11128">
        <v>895.356689453125</v>
      </c>
      <c r="C11128">
        <v>4.8774211406707799</v>
      </c>
      <c r="D11128">
        <v>2488.1187744140602</v>
      </c>
      <c r="E11128">
        <v>2.4287109375</v>
      </c>
    </row>
    <row r="11129" spans="1:5" x14ac:dyDescent="0.35">
      <c r="A11129">
        <v>92.516666666666666</v>
      </c>
      <c r="B11129">
        <v>895.35614013671898</v>
      </c>
      <c r="C11129">
        <v>4.8805735111236599</v>
      </c>
      <c r="D11129">
        <v>2488.1021728515602</v>
      </c>
      <c r="E11129">
        <v>2.0634765625</v>
      </c>
    </row>
    <row r="11130" spans="1:5" x14ac:dyDescent="0.35">
      <c r="A11130">
        <v>92.525000000000006</v>
      </c>
      <c r="B11130">
        <v>895.35498046875</v>
      </c>
      <c r="C11130">
        <v>4.8835961818695104</v>
      </c>
      <c r="D11130">
        <v>2488.0699462890602</v>
      </c>
      <c r="E11130">
        <v>1.99658203125</v>
      </c>
    </row>
    <row r="11131" spans="1:5" x14ac:dyDescent="0.35">
      <c r="A11131">
        <v>92.533333333333331</v>
      </c>
      <c r="B11131">
        <v>895.35498046875</v>
      </c>
      <c r="C11131">
        <v>4.8864362239837602</v>
      </c>
      <c r="D11131">
        <v>2488.0338134765602</v>
      </c>
      <c r="E11131">
        <v>2.12646484375</v>
      </c>
    </row>
    <row r="11132" spans="1:5" x14ac:dyDescent="0.35">
      <c r="A11132">
        <v>92.541666666666671</v>
      </c>
      <c r="B11132">
        <v>895.35388183593795</v>
      </c>
      <c r="C11132">
        <v>4.8889024257659903</v>
      </c>
      <c r="D11132">
        <v>2488.0450439453102</v>
      </c>
      <c r="E11132">
        <v>2.00634765625</v>
      </c>
    </row>
    <row r="11133" spans="1:5" x14ac:dyDescent="0.35">
      <c r="A11133">
        <v>92.55</v>
      </c>
      <c r="B11133">
        <v>895.353271484375</v>
      </c>
      <c r="C11133">
        <v>4.8916125297546396</v>
      </c>
      <c r="D11133">
        <v>2488.0245361328102</v>
      </c>
      <c r="E11133">
        <v>2.08642578125</v>
      </c>
    </row>
    <row r="11134" spans="1:5" x14ac:dyDescent="0.35">
      <c r="A11134">
        <v>92.558333333333337</v>
      </c>
      <c r="B11134">
        <v>895.35388183593795</v>
      </c>
      <c r="C11134">
        <v>4.8943965435028103</v>
      </c>
      <c r="D11134">
        <v>2488.0206298828102</v>
      </c>
      <c r="E11134">
        <v>2.07177734375</v>
      </c>
    </row>
    <row r="11135" spans="1:5" x14ac:dyDescent="0.35">
      <c r="A11135">
        <v>92.566666666666663</v>
      </c>
      <c r="B11135">
        <v>895.35388183593795</v>
      </c>
      <c r="C11135">
        <v>4.8974933624267596</v>
      </c>
      <c r="D11135">
        <v>2488.0489501953102</v>
      </c>
      <c r="E11135">
        <v>2.00927734375</v>
      </c>
    </row>
    <row r="11136" spans="1:5" x14ac:dyDescent="0.35">
      <c r="A11136">
        <v>92.575000000000003</v>
      </c>
      <c r="B11136">
        <v>895.35443115234398</v>
      </c>
      <c r="C11136">
        <v>4.9005057811737096</v>
      </c>
      <c r="D11136">
        <v>2488.0411376953102</v>
      </c>
      <c r="E11136">
        <v>2.3046875</v>
      </c>
    </row>
    <row r="11137" spans="1:5" x14ac:dyDescent="0.35">
      <c r="A11137">
        <v>92.583333333333329</v>
      </c>
      <c r="B11137">
        <v>895.35723876953102</v>
      </c>
      <c r="C11137">
        <v>4.90328121185303</v>
      </c>
      <c r="D11137">
        <v>2488.0093994140602</v>
      </c>
      <c r="E11137">
        <v>2.34814453125</v>
      </c>
    </row>
    <row r="11138" spans="1:5" x14ac:dyDescent="0.35">
      <c r="A11138">
        <v>92.591666666666669</v>
      </c>
      <c r="B11138">
        <v>895.35784912109398</v>
      </c>
      <c r="C11138">
        <v>4.9063649177551296</v>
      </c>
      <c r="D11138">
        <v>2488.0093994140602</v>
      </c>
      <c r="E11138">
        <v>2.4580078125</v>
      </c>
    </row>
    <row r="11139" spans="1:5" x14ac:dyDescent="0.35">
      <c r="A11139">
        <v>92.6</v>
      </c>
      <c r="B11139">
        <v>895.36126708984398</v>
      </c>
      <c r="C11139">
        <v>4.9093556404113796</v>
      </c>
      <c r="D11139">
        <v>2487.9732666015602</v>
      </c>
      <c r="E11139">
        <v>2.69384765625</v>
      </c>
    </row>
    <row r="11140" spans="1:5" x14ac:dyDescent="0.35">
      <c r="A11140">
        <v>92.608333333333334</v>
      </c>
      <c r="B11140">
        <v>895.36633300781295</v>
      </c>
      <c r="C11140">
        <v>4.9123790264129603</v>
      </c>
      <c r="D11140">
        <v>2487.9566650390602</v>
      </c>
      <c r="E11140">
        <v>2.6201171875</v>
      </c>
    </row>
    <row r="11141" spans="1:5" x14ac:dyDescent="0.35">
      <c r="A11141">
        <v>92.61666666666666</v>
      </c>
      <c r="B11141">
        <v>895.36804199218795</v>
      </c>
      <c r="C11141">
        <v>4.9153370857238796</v>
      </c>
      <c r="D11141">
        <v>2487.9449462890602</v>
      </c>
      <c r="E11141">
        <v>2.646484375</v>
      </c>
    </row>
    <row r="11142" spans="1:5" x14ac:dyDescent="0.35">
      <c r="A11142">
        <v>92.625</v>
      </c>
      <c r="B11142">
        <v>895.36920166015602</v>
      </c>
      <c r="C11142">
        <v>4.9182939529418901</v>
      </c>
      <c r="D11142">
        <v>2487.8843994140602</v>
      </c>
      <c r="E11142">
        <v>2.70751953125</v>
      </c>
    </row>
    <row r="11143" spans="1:5" x14ac:dyDescent="0.35">
      <c r="A11143">
        <v>92.63333333333334</v>
      </c>
      <c r="B11143">
        <v>895.374267578125</v>
      </c>
      <c r="C11143">
        <v>4.9208035469055202</v>
      </c>
      <c r="D11143">
        <v>2487.8580322265602</v>
      </c>
      <c r="E11143">
        <v>2.5078125</v>
      </c>
    </row>
    <row r="11144" spans="1:5" x14ac:dyDescent="0.35">
      <c r="A11144">
        <v>92.641666666666666</v>
      </c>
      <c r="B11144">
        <v>895.37652587890602</v>
      </c>
      <c r="C11144">
        <v>4.9235062599182102</v>
      </c>
      <c r="D11144">
        <v>2487.8184814453102</v>
      </c>
      <c r="E11144">
        <v>2.45751953125</v>
      </c>
    </row>
    <row r="11145" spans="1:5" x14ac:dyDescent="0.35">
      <c r="A11145">
        <v>92.65</v>
      </c>
      <c r="B11145">
        <v>895.37994384765602</v>
      </c>
      <c r="C11145">
        <v>4.9259119033813503</v>
      </c>
      <c r="D11145">
        <v>2487.7657470703102</v>
      </c>
      <c r="E11145">
        <v>2.56591796875</v>
      </c>
    </row>
    <row r="11146" spans="1:5" x14ac:dyDescent="0.35">
      <c r="A11146">
        <v>92.658333333333331</v>
      </c>
      <c r="B11146">
        <v>895.38220214843795</v>
      </c>
      <c r="C11146">
        <v>4.9283719062805202</v>
      </c>
      <c r="D11146">
        <v>2487.7545166015602</v>
      </c>
      <c r="E11146">
        <v>2.41943359375</v>
      </c>
    </row>
    <row r="11147" spans="1:5" x14ac:dyDescent="0.35">
      <c r="A11147">
        <v>92.666666666666671</v>
      </c>
      <c r="B11147">
        <v>895.3828125</v>
      </c>
      <c r="C11147">
        <v>4.9309279918670699</v>
      </c>
      <c r="D11147">
        <v>2487.7276611328102</v>
      </c>
      <c r="E11147">
        <v>2.34326171875</v>
      </c>
    </row>
    <row r="11148" spans="1:5" x14ac:dyDescent="0.35">
      <c r="A11148">
        <v>92.674999999999997</v>
      </c>
      <c r="B11148">
        <v>895.38391113281295</v>
      </c>
      <c r="C11148">
        <v>4.9332425594329798</v>
      </c>
      <c r="D11148">
        <v>2487.6959228515602</v>
      </c>
      <c r="E11148">
        <v>2.3701171875</v>
      </c>
    </row>
    <row r="11149" spans="1:5" x14ac:dyDescent="0.35">
      <c r="A11149">
        <v>92.683333333333337</v>
      </c>
      <c r="B11149">
        <v>895.384521484375</v>
      </c>
      <c r="C11149">
        <v>4.9351704120636004</v>
      </c>
      <c r="D11149">
        <v>2487.7052001953102</v>
      </c>
      <c r="E11149">
        <v>2.4560546875</v>
      </c>
    </row>
    <row r="11150" spans="1:5" x14ac:dyDescent="0.35">
      <c r="A11150">
        <v>92.691666666666663</v>
      </c>
      <c r="B11150">
        <v>895.38165283203102</v>
      </c>
      <c r="C11150">
        <v>4.9373042583465603</v>
      </c>
      <c r="D11150">
        <v>2487.6900634765602</v>
      </c>
      <c r="E11150">
        <v>2.62744140625</v>
      </c>
    </row>
    <row r="11151" spans="1:5" x14ac:dyDescent="0.35">
      <c r="A11151">
        <v>92.7</v>
      </c>
      <c r="B11151">
        <v>895.384521484375</v>
      </c>
      <c r="C11151">
        <v>4.9395945072174099</v>
      </c>
      <c r="D11151">
        <v>2487.6505126953102</v>
      </c>
      <c r="E11151">
        <v>2.65771484375</v>
      </c>
    </row>
    <row r="11152" spans="1:5" x14ac:dyDescent="0.35">
      <c r="A11152">
        <v>92.708333333333329</v>
      </c>
      <c r="B11152">
        <v>895.38677978515602</v>
      </c>
      <c r="C11152">
        <v>4.9422116279602104</v>
      </c>
      <c r="D11152">
        <v>2487.6505126953102</v>
      </c>
      <c r="E11152">
        <v>2.814453125</v>
      </c>
    </row>
    <row r="11153" spans="1:5" x14ac:dyDescent="0.35">
      <c r="A11153">
        <v>92.716666666666669</v>
      </c>
      <c r="B11153">
        <v>895.38507080078102</v>
      </c>
      <c r="C11153">
        <v>4.9446763992309597</v>
      </c>
      <c r="D11153">
        <v>2487.6387939453102</v>
      </c>
      <c r="E11153">
        <v>2.90625</v>
      </c>
    </row>
    <row r="11154" spans="1:5" x14ac:dyDescent="0.35">
      <c r="A11154">
        <v>92.724999999999994</v>
      </c>
      <c r="B11154">
        <v>895.38732910156295</v>
      </c>
      <c r="C11154">
        <v>4.9468796253204301</v>
      </c>
      <c r="D11154">
        <v>2487.6202392578102</v>
      </c>
      <c r="E11154">
        <v>2.75439453125</v>
      </c>
    </row>
    <row r="11155" spans="1:5" x14ac:dyDescent="0.35">
      <c r="A11155">
        <v>92.733333333333334</v>
      </c>
      <c r="B11155">
        <v>895.38958740234398</v>
      </c>
      <c r="C11155">
        <v>4.9489400386810303</v>
      </c>
      <c r="D11155">
        <v>2487.5802001953102</v>
      </c>
      <c r="E11155">
        <v>2.5576171875</v>
      </c>
    </row>
    <row r="11156" spans="1:5" x14ac:dyDescent="0.35">
      <c r="A11156">
        <v>92.74166666666666</v>
      </c>
      <c r="B11156">
        <v>895.38903808593795</v>
      </c>
      <c r="C11156">
        <v>4.9506654739379901</v>
      </c>
      <c r="D11156">
        <v>2487.5294189453102</v>
      </c>
      <c r="E11156">
        <v>2.49169921875</v>
      </c>
    </row>
    <row r="11157" spans="1:5" x14ac:dyDescent="0.35">
      <c r="A11157">
        <v>92.75</v>
      </c>
      <c r="B11157">
        <v>895.38958740234398</v>
      </c>
      <c r="C11157">
        <v>4.9521653652191198</v>
      </c>
      <c r="D11157">
        <v>2487.5010986328102</v>
      </c>
      <c r="E11157">
        <v>2.53857421875</v>
      </c>
    </row>
    <row r="11158" spans="1:5" x14ac:dyDescent="0.35">
      <c r="A11158">
        <v>92.75833333333334</v>
      </c>
      <c r="B11158">
        <v>895.39019775390602</v>
      </c>
      <c r="C11158">
        <v>4.9541077613830602</v>
      </c>
      <c r="D11158">
        <v>2487.4537353515602</v>
      </c>
      <c r="E11158">
        <v>2.29296875</v>
      </c>
    </row>
    <row r="11159" spans="1:5" x14ac:dyDescent="0.35">
      <c r="A11159">
        <v>92.766666666666666</v>
      </c>
      <c r="B11159">
        <v>895.391845703125</v>
      </c>
      <c r="C11159">
        <v>4.9562666416168204</v>
      </c>
      <c r="D11159">
        <v>2487.4195556640602</v>
      </c>
      <c r="E11159">
        <v>2.0537109375</v>
      </c>
    </row>
    <row r="11160" spans="1:5" x14ac:dyDescent="0.35">
      <c r="A11160">
        <v>92.775000000000006</v>
      </c>
      <c r="B11160">
        <v>895.39642333984398</v>
      </c>
      <c r="C11160">
        <v>4.95804738998413</v>
      </c>
      <c r="D11160">
        <v>2487.4234619140602</v>
      </c>
      <c r="E11160">
        <v>1.9638671875</v>
      </c>
    </row>
    <row r="11161" spans="1:5" x14ac:dyDescent="0.35">
      <c r="A11161">
        <v>92.783333333333331</v>
      </c>
      <c r="B11161">
        <v>895.398681640625</v>
      </c>
      <c r="C11161">
        <v>4.9596083164215097</v>
      </c>
      <c r="D11161">
        <v>2487.4293212890602</v>
      </c>
      <c r="E11161">
        <v>1.9482421875</v>
      </c>
    </row>
    <row r="11162" spans="1:5" x14ac:dyDescent="0.35">
      <c r="A11162">
        <v>92.791666666666671</v>
      </c>
      <c r="B11162">
        <v>895.39923095703102</v>
      </c>
      <c r="C11162">
        <v>4.9610226154327401</v>
      </c>
      <c r="D11162">
        <v>2487.4195556640602</v>
      </c>
      <c r="E11162">
        <v>1.88818359375</v>
      </c>
    </row>
    <row r="11163" spans="1:5" x14ac:dyDescent="0.35">
      <c r="A11163">
        <v>92.8</v>
      </c>
      <c r="B11163">
        <v>895.40264892578102</v>
      </c>
      <c r="C11163">
        <v>4.9624865055084202</v>
      </c>
      <c r="D11163">
        <v>2487.3931884765602</v>
      </c>
      <c r="E11163">
        <v>1.77099609375</v>
      </c>
    </row>
    <row r="11164" spans="1:5" x14ac:dyDescent="0.35">
      <c r="A11164">
        <v>92.808333333333337</v>
      </c>
      <c r="B11164">
        <v>895.40319824218795</v>
      </c>
      <c r="C11164">
        <v>4.96407198905945</v>
      </c>
      <c r="D11164">
        <v>2487.4083251953102</v>
      </c>
      <c r="E11164">
        <v>1.8408203125</v>
      </c>
    </row>
    <row r="11165" spans="1:5" x14ac:dyDescent="0.35">
      <c r="A11165">
        <v>92.816666666666663</v>
      </c>
      <c r="B11165">
        <v>895.40319824218795</v>
      </c>
      <c r="C11165">
        <v>4.9657275676727304</v>
      </c>
      <c r="D11165">
        <v>2487.4273681640602</v>
      </c>
      <c r="E11165">
        <v>2.0068359375</v>
      </c>
    </row>
    <row r="11166" spans="1:5" x14ac:dyDescent="0.35">
      <c r="A11166">
        <v>92.825000000000003</v>
      </c>
      <c r="B11166">
        <v>895.40777587890602</v>
      </c>
      <c r="C11166">
        <v>4.9674937725067103</v>
      </c>
      <c r="D11166">
        <v>2487.4273681640602</v>
      </c>
      <c r="E11166">
        <v>2.08837890625</v>
      </c>
    </row>
    <row r="11167" spans="1:5" x14ac:dyDescent="0.35">
      <c r="A11167">
        <v>92.833333333333329</v>
      </c>
      <c r="B11167">
        <v>895.4111328125</v>
      </c>
      <c r="C11167">
        <v>4.9691433906555202</v>
      </c>
      <c r="D11167">
        <v>2487.4088134765602</v>
      </c>
      <c r="E11167">
        <v>1.99755859375</v>
      </c>
    </row>
    <row r="11168" spans="1:5" x14ac:dyDescent="0.35">
      <c r="A11168">
        <v>92.841666666666669</v>
      </c>
      <c r="B11168">
        <v>895.41174316406295</v>
      </c>
      <c r="C11168">
        <v>4.9701437950134304</v>
      </c>
      <c r="D11168">
        <v>2487.4049072265602</v>
      </c>
      <c r="E11168">
        <v>2.20849609375</v>
      </c>
    </row>
    <row r="11169" spans="1:5" x14ac:dyDescent="0.35">
      <c r="A11169">
        <v>92.85</v>
      </c>
      <c r="B11169">
        <v>895.41229248046898</v>
      </c>
      <c r="C11169">
        <v>4.9713296890258798</v>
      </c>
      <c r="D11169">
        <v>2487.4049072265602</v>
      </c>
      <c r="E11169">
        <v>2.18701171875</v>
      </c>
    </row>
    <row r="11170" spans="1:5" x14ac:dyDescent="0.35">
      <c r="A11170">
        <v>92.858333333333334</v>
      </c>
      <c r="B11170">
        <v>895.40948486328102</v>
      </c>
      <c r="C11170">
        <v>4.9725499153137198</v>
      </c>
      <c r="D11170">
        <v>2487.3785400390602</v>
      </c>
      <c r="E11170">
        <v>2.18896484375</v>
      </c>
    </row>
    <row r="11171" spans="1:5" x14ac:dyDescent="0.35">
      <c r="A11171">
        <v>92.86666666666666</v>
      </c>
      <c r="B11171">
        <v>895.40716552734398</v>
      </c>
      <c r="C11171">
        <v>4.9738290309905997</v>
      </c>
      <c r="D11171">
        <v>2487.3365478515602</v>
      </c>
      <c r="E11171">
        <v>2.05517578125</v>
      </c>
    </row>
    <row r="11172" spans="1:5" x14ac:dyDescent="0.35">
      <c r="A11172">
        <v>92.875</v>
      </c>
      <c r="B11172">
        <v>895.41003417968795</v>
      </c>
      <c r="C11172">
        <v>4.9748206138610804</v>
      </c>
      <c r="D11172">
        <v>2487.3082275390602</v>
      </c>
      <c r="E11172">
        <v>1.94775390625</v>
      </c>
    </row>
    <row r="11173" spans="1:5" x14ac:dyDescent="0.35">
      <c r="A11173">
        <v>92.88333333333334</v>
      </c>
      <c r="B11173">
        <v>895.40777587890602</v>
      </c>
      <c r="C11173">
        <v>4.9759566783905003</v>
      </c>
      <c r="D11173">
        <v>2487.3009033203102</v>
      </c>
      <c r="E11173">
        <v>1.962890625</v>
      </c>
    </row>
    <row r="11174" spans="1:5" x14ac:dyDescent="0.35">
      <c r="A11174">
        <v>92.891666666666666</v>
      </c>
      <c r="B11174">
        <v>895.40832519531295</v>
      </c>
      <c r="C11174">
        <v>4.9772710800170898</v>
      </c>
      <c r="D11174">
        <v>2487.2554931640602</v>
      </c>
      <c r="E11174">
        <v>1.78759765625</v>
      </c>
    </row>
    <row r="11175" spans="1:5" x14ac:dyDescent="0.35">
      <c r="A11175">
        <v>92.9</v>
      </c>
      <c r="B11175">
        <v>895.40832519531295</v>
      </c>
      <c r="C11175">
        <v>4.9784984588623002</v>
      </c>
      <c r="D11175">
        <v>2487.2403564453102</v>
      </c>
      <c r="E11175">
        <v>1.6611328125</v>
      </c>
    </row>
    <row r="11176" spans="1:5" x14ac:dyDescent="0.35">
      <c r="A11176">
        <v>92.908333333333331</v>
      </c>
      <c r="B11176">
        <v>895.40832519531295</v>
      </c>
      <c r="C11176">
        <v>4.9799113273620597</v>
      </c>
      <c r="D11176">
        <v>2487.2232666015602</v>
      </c>
      <c r="E11176">
        <v>1.45166015625</v>
      </c>
    </row>
    <row r="11177" spans="1:5" x14ac:dyDescent="0.35">
      <c r="A11177">
        <v>92.916666666666671</v>
      </c>
      <c r="B11177">
        <v>895.40661621093795</v>
      </c>
      <c r="C11177">
        <v>4.98126292228699</v>
      </c>
      <c r="D11177">
        <v>2487.2325439453102</v>
      </c>
      <c r="E11177">
        <v>1.45068359375</v>
      </c>
    </row>
    <row r="11178" spans="1:5" x14ac:dyDescent="0.35">
      <c r="A11178">
        <v>92.924999999999997</v>
      </c>
      <c r="B11178">
        <v>895.40777587890602</v>
      </c>
      <c r="C11178">
        <v>4.9831495285034197</v>
      </c>
      <c r="D11178">
        <v>2487.2305908203102</v>
      </c>
      <c r="E11178">
        <v>1.4453125</v>
      </c>
    </row>
    <row r="11179" spans="1:5" x14ac:dyDescent="0.35">
      <c r="A11179">
        <v>92.933333333333337</v>
      </c>
      <c r="B11179">
        <v>895.4111328125</v>
      </c>
      <c r="C11179">
        <v>4.9847846031189</v>
      </c>
      <c r="D11179">
        <v>2487.2120361328102</v>
      </c>
      <c r="E11179">
        <v>1.50341796875</v>
      </c>
    </row>
    <row r="11180" spans="1:5" x14ac:dyDescent="0.35">
      <c r="A11180">
        <v>92.941666666666663</v>
      </c>
      <c r="B11180">
        <v>895.41455078125</v>
      </c>
      <c r="C11180">
        <v>4.9866054058074996</v>
      </c>
      <c r="D11180">
        <v>2487.2232666015602</v>
      </c>
      <c r="E11180">
        <v>1.64404296875</v>
      </c>
    </row>
    <row r="11181" spans="1:5" x14ac:dyDescent="0.35">
      <c r="A11181">
        <v>92.95</v>
      </c>
      <c r="B11181">
        <v>895.41851806640602</v>
      </c>
      <c r="C11181">
        <v>4.9880993366241499</v>
      </c>
      <c r="D11181">
        <v>2487.2252197265602</v>
      </c>
      <c r="E11181">
        <v>1.5478515625</v>
      </c>
    </row>
    <row r="11182" spans="1:5" x14ac:dyDescent="0.35">
      <c r="A11182">
        <v>92.958333333333329</v>
      </c>
      <c r="B11182">
        <v>895.41680908203102</v>
      </c>
      <c r="C11182">
        <v>4.98985052108765</v>
      </c>
      <c r="D11182">
        <v>2487.2423095703102</v>
      </c>
      <c r="E11182">
        <v>1.65576171875</v>
      </c>
    </row>
    <row r="11183" spans="1:5" x14ac:dyDescent="0.35">
      <c r="A11183">
        <v>92.966666666666669</v>
      </c>
      <c r="B11183">
        <v>895.42022705078102</v>
      </c>
      <c r="C11183">
        <v>4.9916000366210902</v>
      </c>
      <c r="D11183">
        <v>2487.2291259765602</v>
      </c>
      <c r="E11183">
        <v>1.65185546875</v>
      </c>
    </row>
    <row r="11184" spans="1:5" x14ac:dyDescent="0.35">
      <c r="A11184">
        <v>92.974999999999994</v>
      </c>
      <c r="B11184">
        <v>895.42022705078102</v>
      </c>
      <c r="C11184">
        <v>4.9928131103515598</v>
      </c>
      <c r="D11184">
        <v>2487.2139892578102</v>
      </c>
      <c r="E11184">
        <v>1.67333984375</v>
      </c>
    </row>
    <row r="11185" spans="1:5" x14ac:dyDescent="0.35">
      <c r="A11185">
        <v>92.983333333333334</v>
      </c>
      <c r="B11185">
        <v>895.42083740234398</v>
      </c>
      <c r="C11185">
        <v>4.9942986965179399</v>
      </c>
      <c r="D11185">
        <v>2487.1895751953102</v>
      </c>
      <c r="E11185">
        <v>1.56103515625</v>
      </c>
    </row>
    <row r="11186" spans="1:5" x14ac:dyDescent="0.35">
      <c r="A11186">
        <v>92.99166666666666</v>
      </c>
      <c r="B11186">
        <v>895.419677734375</v>
      </c>
      <c r="C11186">
        <v>4.9952807426452601</v>
      </c>
      <c r="D11186">
        <v>2487.1534423828102</v>
      </c>
      <c r="E11186">
        <v>1.62158203125</v>
      </c>
    </row>
    <row r="11187" spans="1:5" x14ac:dyDescent="0.35">
      <c r="A11187">
        <v>93</v>
      </c>
      <c r="B11187">
        <v>895.42022705078102</v>
      </c>
      <c r="C11187">
        <v>4.99633812904358</v>
      </c>
      <c r="D11187">
        <v>2487.1495361328102</v>
      </c>
      <c r="E11187">
        <v>1.6162109375</v>
      </c>
    </row>
    <row r="11188" spans="1:5" x14ac:dyDescent="0.35">
      <c r="A11188">
        <v>93.00833333333334</v>
      </c>
      <c r="B11188">
        <v>895.42248535156295</v>
      </c>
      <c r="C11188">
        <v>4.9971857070922896</v>
      </c>
      <c r="D11188">
        <v>2487.1192626953102</v>
      </c>
      <c r="E11188">
        <v>1.67236328125</v>
      </c>
    </row>
    <row r="11189" spans="1:5" x14ac:dyDescent="0.35">
      <c r="A11189">
        <v>93.016666666666666</v>
      </c>
      <c r="B11189">
        <v>895.42138671875</v>
      </c>
      <c r="C11189">
        <v>4.99782514572144</v>
      </c>
      <c r="D11189">
        <v>2487.1060791015602</v>
      </c>
      <c r="E11189">
        <v>1.67578125</v>
      </c>
    </row>
    <row r="11190" spans="1:5" x14ac:dyDescent="0.35">
      <c r="A11190">
        <v>93.025000000000006</v>
      </c>
      <c r="B11190">
        <v>895.42138671875</v>
      </c>
      <c r="C11190">
        <v>4.9981391429901096</v>
      </c>
      <c r="D11190">
        <v>2487.0855712890602</v>
      </c>
      <c r="E11190">
        <v>1.68603515625</v>
      </c>
    </row>
    <row r="11191" spans="1:5" x14ac:dyDescent="0.35">
      <c r="A11191">
        <v>93.033333333333331</v>
      </c>
      <c r="B11191">
        <v>895.42022705078102</v>
      </c>
      <c r="C11191">
        <v>4.99873566627502</v>
      </c>
      <c r="D11191">
        <v>2487.0928955078102</v>
      </c>
      <c r="E11191">
        <v>1.794921875</v>
      </c>
    </row>
    <row r="11192" spans="1:5" x14ac:dyDescent="0.35">
      <c r="A11192">
        <v>93.041666666666671</v>
      </c>
      <c r="B11192">
        <v>895.42138671875</v>
      </c>
      <c r="C11192">
        <v>4.9990811347961399</v>
      </c>
      <c r="D11192">
        <v>2487.0684814453102</v>
      </c>
      <c r="E11192">
        <v>1.41552734375</v>
      </c>
    </row>
    <row r="11193" spans="1:5" x14ac:dyDescent="0.35">
      <c r="A11193">
        <v>93.05</v>
      </c>
      <c r="B11193">
        <v>895.42248535156295</v>
      </c>
      <c r="C11193">
        <v>4.9993834495544398</v>
      </c>
      <c r="D11193">
        <v>2487.0552978515602</v>
      </c>
      <c r="E11193">
        <v>1.28662109375</v>
      </c>
    </row>
    <row r="11194" spans="1:5" x14ac:dyDescent="0.35">
      <c r="A11194">
        <v>93.058333333333337</v>
      </c>
      <c r="B11194">
        <v>895.4248046875</v>
      </c>
      <c r="C11194">
        <v>4.9997315406799299</v>
      </c>
      <c r="D11194">
        <v>2487.0323486328102</v>
      </c>
      <c r="E11194">
        <v>1.40380859375</v>
      </c>
    </row>
    <row r="11195" spans="1:5" x14ac:dyDescent="0.35">
      <c r="A11195">
        <v>93.066666666666663</v>
      </c>
      <c r="B11195">
        <v>895.42706298828102</v>
      </c>
      <c r="C11195">
        <v>4.9997942447662398</v>
      </c>
      <c r="D11195">
        <v>2487.0211181640602</v>
      </c>
      <c r="E11195">
        <v>1.494140625</v>
      </c>
    </row>
    <row r="11196" spans="1:5" x14ac:dyDescent="0.35">
      <c r="A11196">
        <v>93.075000000000003</v>
      </c>
      <c r="B11196">
        <v>895.42706298828102</v>
      </c>
      <c r="C11196">
        <v>5.0001795291900599</v>
      </c>
      <c r="D11196">
        <v>2487.0020751953102</v>
      </c>
      <c r="E11196">
        <v>1.6513671875</v>
      </c>
    </row>
    <row r="11197" spans="1:5" x14ac:dyDescent="0.35">
      <c r="A11197">
        <v>93.083333333333329</v>
      </c>
      <c r="B11197">
        <v>895.42987060546898</v>
      </c>
      <c r="C11197">
        <v>5.00071454048157</v>
      </c>
      <c r="D11197">
        <v>2486.9718017578102</v>
      </c>
      <c r="E11197">
        <v>1.82861328125</v>
      </c>
    </row>
    <row r="11198" spans="1:5" x14ac:dyDescent="0.35">
      <c r="A11198">
        <v>93.091666666666669</v>
      </c>
      <c r="B11198">
        <v>895.42932128906295</v>
      </c>
      <c r="C11198">
        <v>5.0012698173522896</v>
      </c>
      <c r="D11198">
        <v>2487.0079345703102</v>
      </c>
      <c r="E11198">
        <v>1.91552734375</v>
      </c>
    </row>
    <row r="11199" spans="1:5" x14ac:dyDescent="0.35">
      <c r="A11199">
        <v>93.1</v>
      </c>
      <c r="B11199">
        <v>895.42932128906295</v>
      </c>
      <c r="C11199">
        <v>5.0024542808532697</v>
      </c>
      <c r="D11199">
        <v>2487.0137939453102</v>
      </c>
      <c r="E11199">
        <v>1.94384765625</v>
      </c>
    </row>
    <row r="11200" spans="1:5" x14ac:dyDescent="0.35">
      <c r="A11200">
        <v>93.108333333333334</v>
      </c>
      <c r="B11200">
        <v>895.43103027343795</v>
      </c>
      <c r="C11200">
        <v>5.0039856433868399</v>
      </c>
      <c r="D11200">
        <v>2486.9796142578102</v>
      </c>
      <c r="E11200">
        <v>1.8583984375</v>
      </c>
    </row>
    <row r="11201" spans="1:5" x14ac:dyDescent="0.35">
      <c r="A11201">
        <v>93.11666666666666</v>
      </c>
      <c r="B11201">
        <v>895.43212890625</v>
      </c>
      <c r="C11201">
        <v>5.0056438446044904</v>
      </c>
      <c r="D11201">
        <v>2486.9532470703102</v>
      </c>
      <c r="E11201">
        <v>1.85888671875</v>
      </c>
    </row>
    <row r="11202" spans="1:5" x14ac:dyDescent="0.35">
      <c r="A11202">
        <v>93.125</v>
      </c>
      <c r="B11202">
        <v>895.43273925781295</v>
      </c>
      <c r="C11202">
        <v>5.0074577331543004</v>
      </c>
      <c r="D11202">
        <v>2486.9171142578102</v>
      </c>
      <c r="E11202">
        <v>2.1962890625</v>
      </c>
    </row>
    <row r="11203" spans="1:5" x14ac:dyDescent="0.35">
      <c r="A11203">
        <v>93.13333333333334</v>
      </c>
      <c r="B11203">
        <v>895.43273925781295</v>
      </c>
      <c r="C11203">
        <v>5.00939869880676</v>
      </c>
      <c r="D11203">
        <v>2486.8809814453102</v>
      </c>
      <c r="E11203">
        <v>2.529296875</v>
      </c>
    </row>
    <row r="11204" spans="1:5" x14ac:dyDescent="0.35">
      <c r="A11204">
        <v>93.141666666666666</v>
      </c>
      <c r="B11204">
        <v>895.43444824218795</v>
      </c>
      <c r="C11204">
        <v>5.0115008354187003</v>
      </c>
      <c r="D11204">
        <v>2486.8526611328102</v>
      </c>
      <c r="E11204">
        <v>2.5751953125</v>
      </c>
    </row>
    <row r="11205" spans="1:5" x14ac:dyDescent="0.35">
      <c r="A11205">
        <v>93.15</v>
      </c>
      <c r="B11205">
        <v>895.433837890625</v>
      </c>
      <c r="C11205">
        <v>5.0141966342925999</v>
      </c>
      <c r="D11205">
        <v>2486.8321533203102</v>
      </c>
      <c r="E11205">
        <v>2.60888671875</v>
      </c>
    </row>
    <row r="11206" spans="1:5" x14ac:dyDescent="0.35">
      <c r="A11206">
        <v>93.158333333333331</v>
      </c>
      <c r="B11206">
        <v>895.43670654296898</v>
      </c>
      <c r="C11206">
        <v>5.0168867111206099</v>
      </c>
      <c r="D11206">
        <v>2486.8321533203102</v>
      </c>
      <c r="E11206">
        <v>2.6162109375</v>
      </c>
    </row>
    <row r="11207" spans="1:5" x14ac:dyDescent="0.35">
      <c r="A11207">
        <v>93.166666666666671</v>
      </c>
      <c r="B11207">
        <v>895.43609619140602</v>
      </c>
      <c r="C11207">
        <v>5.0197253227233896</v>
      </c>
      <c r="D11207">
        <v>2486.8209228515602</v>
      </c>
      <c r="E11207">
        <v>2.64990234375</v>
      </c>
    </row>
    <row r="11208" spans="1:5" x14ac:dyDescent="0.35">
      <c r="A11208">
        <v>93.174999999999997</v>
      </c>
      <c r="B11208">
        <v>895.43896484375</v>
      </c>
      <c r="C11208">
        <v>5.0229434967040998</v>
      </c>
      <c r="D11208">
        <v>2486.7545166015602</v>
      </c>
      <c r="E11208">
        <v>2.5478515625</v>
      </c>
    </row>
    <row r="11209" spans="1:5" x14ac:dyDescent="0.35">
      <c r="A11209">
        <v>93.183333333333337</v>
      </c>
      <c r="B11209">
        <v>895.44012451171898</v>
      </c>
      <c r="C11209">
        <v>5.0257720947265598</v>
      </c>
      <c r="D11209">
        <v>2486.6881103515602</v>
      </c>
      <c r="E11209">
        <v>2.5263671875</v>
      </c>
    </row>
    <row r="11210" spans="1:5" x14ac:dyDescent="0.35">
      <c r="A11210">
        <v>93.191666666666663</v>
      </c>
      <c r="B11210">
        <v>895.43951416015602</v>
      </c>
      <c r="C11210">
        <v>5.0288534164428702</v>
      </c>
      <c r="D11210">
        <v>2486.6617431640602</v>
      </c>
      <c r="E11210">
        <v>2.42431640625</v>
      </c>
    </row>
    <row r="11211" spans="1:5" x14ac:dyDescent="0.35">
      <c r="A11211">
        <v>93.2</v>
      </c>
      <c r="B11211">
        <v>895.44177246093795</v>
      </c>
      <c r="C11211">
        <v>5.0321700572967503</v>
      </c>
      <c r="D11211">
        <v>2486.6392822265602</v>
      </c>
      <c r="E11211">
        <v>2.55810546875</v>
      </c>
    </row>
    <row r="11212" spans="1:5" x14ac:dyDescent="0.35">
      <c r="A11212">
        <v>93.208333333333329</v>
      </c>
      <c r="B11212">
        <v>895.4423828125</v>
      </c>
      <c r="C11212">
        <v>5.03596758842468</v>
      </c>
      <c r="D11212">
        <v>2486.6143798828102</v>
      </c>
      <c r="E11212">
        <v>2.61083984375</v>
      </c>
    </row>
    <row r="11213" spans="1:5" x14ac:dyDescent="0.35">
      <c r="A11213">
        <v>93.216666666666669</v>
      </c>
      <c r="B11213">
        <v>895.4423828125</v>
      </c>
      <c r="C11213">
        <v>5.0399208068847701</v>
      </c>
      <c r="D11213">
        <v>2486.5860595703102</v>
      </c>
      <c r="E11213">
        <v>2.79931640625</v>
      </c>
    </row>
    <row r="11214" spans="1:5" x14ac:dyDescent="0.35">
      <c r="A11214">
        <v>93.224999999999994</v>
      </c>
      <c r="B11214">
        <v>895.440673828125</v>
      </c>
      <c r="C11214">
        <v>5.0442979335784903</v>
      </c>
      <c r="D11214">
        <v>2486.5787353515602</v>
      </c>
      <c r="E11214">
        <v>2.8125</v>
      </c>
    </row>
    <row r="11215" spans="1:5" x14ac:dyDescent="0.35">
      <c r="A11215">
        <v>93.233333333333334</v>
      </c>
      <c r="B11215">
        <v>895.44177246093795</v>
      </c>
      <c r="C11215">
        <v>5.0484254360199001</v>
      </c>
      <c r="D11215">
        <v>2486.5616455078102</v>
      </c>
      <c r="E11215">
        <v>2.8955078125</v>
      </c>
    </row>
    <row r="11216" spans="1:5" x14ac:dyDescent="0.35">
      <c r="A11216">
        <v>93.24166666666666</v>
      </c>
      <c r="B11216">
        <v>895.43841552734398</v>
      </c>
      <c r="C11216">
        <v>5.0525555610656703</v>
      </c>
      <c r="D11216">
        <v>2486.5538330078102</v>
      </c>
      <c r="E11216">
        <v>2.931640625</v>
      </c>
    </row>
    <row r="11217" spans="1:5" x14ac:dyDescent="0.35">
      <c r="A11217">
        <v>93.25</v>
      </c>
      <c r="B11217">
        <v>895.43951416015602</v>
      </c>
      <c r="C11217">
        <v>5.0569112300872803</v>
      </c>
      <c r="D11217">
        <v>2486.5123291015602</v>
      </c>
      <c r="E11217">
        <v>2.8564453125</v>
      </c>
    </row>
    <row r="11218" spans="1:5" x14ac:dyDescent="0.35">
      <c r="A11218">
        <v>93.25833333333334</v>
      </c>
      <c r="B11218">
        <v>895.44012451171898</v>
      </c>
      <c r="C11218">
        <v>5.06080889701843</v>
      </c>
      <c r="D11218">
        <v>2486.4859619140602</v>
      </c>
      <c r="E11218">
        <v>2.93115234375</v>
      </c>
    </row>
    <row r="11219" spans="1:5" x14ac:dyDescent="0.35">
      <c r="A11219">
        <v>93.266666666666666</v>
      </c>
      <c r="B11219">
        <v>895.440673828125</v>
      </c>
      <c r="C11219">
        <v>5.0650062561035201</v>
      </c>
      <c r="D11219">
        <v>2486.4366455078102</v>
      </c>
      <c r="E11219">
        <v>2.95947265625</v>
      </c>
    </row>
    <row r="11220" spans="1:5" x14ac:dyDescent="0.35">
      <c r="A11220">
        <v>93.275000000000006</v>
      </c>
      <c r="B11220">
        <v>895.44012451171898</v>
      </c>
      <c r="C11220">
        <v>5.0691292285919198</v>
      </c>
      <c r="D11220">
        <v>2486.4176025390602</v>
      </c>
      <c r="E11220">
        <v>3.07763671875</v>
      </c>
    </row>
    <row r="11221" spans="1:5" x14ac:dyDescent="0.35">
      <c r="A11221">
        <v>93.283333333333331</v>
      </c>
      <c r="B11221">
        <v>895.43951416015602</v>
      </c>
      <c r="C11221">
        <v>5.0730383396148699</v>
      </c>
      <c r="D11221">
        <v>2486.3800048828102</v>
      </c>
      <c r="E11221">
        <v>3.0009765625</v>
      </c>
    </row>
    <row r="11222" spans="1:5" x14ac:dyDescent="0.35">
      <c r="A11222">
        <v>93.291666666666671</v>
      </c>
      <c r="B11222">
        <v>895.43896484375</v>
      </c>
      <c r="C11222">
        <v>5.0765762329101598</v>
      </c>
      <c r="D11222">
        <v>2486.3570556640602</v>
      </c>
      <c r="E11222">
        <v>2.92333984375</v>
      </c>
    </row>
    <row r="11223" spans="1:5" x14ac:dyDescent="0.35">
      <c r="A11223">
        <v>93.3</v>
      </c>
      <c r="B11223">
        <v>895.43896484375</v>
      </c>
      <c r="C11223">
        <v>5.0801155567169198</v>
      </c>
      <c r="D11223">
        <v>2486.3438720703102</v>
      </c>
      <c r="E11223">
        <v>2.71826171875</v>
      </c>
    </row>
    <row r="11224" spans="1:5" x14ac:dyDescent="0.35">
      <c r="A11224">
        <v>93.308333333333337</v>
      </c>
      <c r="B11224">
        <v>895.440673828125</v>
      </c>
      <c r="C11224">
        <v>5.0837304592132604</v>
      </c>
      <c r="D11224">
        <v>2486.3175048828102</v>
      </c>
      <c r="E11224">
        <v>2.89111328125</v>
      </c>
    </row>
    <row r="11225" spans="1:5" x14ac:dyDescent="0.35">
      <c r="A11225">
        <v>93.316666666666663</v>
      </c>
      <c r="B11225">
        <v>895.44177246093795</v>
      </c>
      <c r="C11225">
        <v>5.0873727798461896</v>
      </c>
      <c r="D11225">
        <v>2486.2872314453102</v>
      </c>
      <c r="E11225">
        <v>2.962890625</v>
      </c>
    </row>
    <row r="11226" spans="1:5" x14ac:dyDescent="0.35">
      <c r="A11226">
        <v>93.325000000000003</v>
      </c>
      <c r="B11226">
        <v>895.44519042968795</v>
      </c>
      <c r="C11226">
        <v>5.0909919738769496</v>
      </c>
      <c r="D11226">
        <v>2486.2476806640602</v>
      </c>
      <c r="E11226">
        <v>2.76171875</v>
      </c>
    </row>
    <row r="11227" spans="1:5" x14ac:dyDescent="0.35">
      <c r="A11227">
        <v>93.333333333333329</v>
      </c>
      <c r="B11227">
        <v>895.44464111328102</v>
      </c>
      <c r="C11227">
        <v>5.0948867797851598</v>
      </c>
      <c r="D11227">
        <v>2486.2325439453102</v>
      </c>
      <c r="E11227">
        <v>2.703125</v>
      </c>
    </row>
    <row r="11228" spans="1:5" x14ac:dyDescent="0.35">
      <c r="A11228">
        <v>93.341666666666669</v>
      </c>
      <c r="B11228">
        <v>895.444091796875</v>
      </c>
      <c r="C11228">
        <v>5.0991382598876998</v>
      </c>
      <c r="D11228">
        <v>2486.2188720703102</v>
      </c>
      <c r="E11228">
        <v>2.49169921875</v>
      </c>
    </row>
    <row r="11229" spans="1:5" x14ac:dyDescent="0.35">
      <c r="A11229">
        <v>93.35</v>
      </c>
      <c r="B11229">
        <v>895.44464111328102</v>
      </c>
      <c r="C11229">
        <v>5.1029644012451199</v>
      </c>
      <c r="D11229">
        <v>2486.2266845703102</v>
      </c>
      <c r="E11229">
        <v>2.42822265625</v>
      </c>
    </row>
    <row r="11230" spans="1:5" x14ac:dyDescent="0.35">
      <c r="A11230">
        <v>93.358333333333334</v>
      </c>
      <c r="B11230">
        <v>895.44689941406295</v>
      </c>
      <c r="C11230">
        <v>5.1061670780181903</v>
      </c>
      <c r="D11230">
        <v>2486.1773681640602</v>
      </c>
      <c r="E11230">
        <v>2.2353515625</v>
      </c>
    </row>
    <row r="11231" spans="1:5" x14ac:dyDescent="0.35">
      <c r="A11231">
        <v>93.36666666666666</v>
      </c>
      <c r="B11231">
        <v>895.44573974609398</v>
      </c>
      <c r="C11231">
        <v>5.1100318431854204</v>
      </c>
      <c r="D11231">
        <v>2486.1451416015602</v>
      </c>
      <c r="E11231">
        <v>2.01171875</v>
      </c>
    </row>
    <row r="11232" spans="1:5" x14ac:dyDescent="0.35">
      <c r="A11232">
        <v>93.375</v>
      </c>
      <c r="B11232">
        <v>895.44519042968795</v>
      </c>
      <c r="C11232">
        <v>5.1136410236358598</v>
      </c>
      <c r="D11232">
        <v>2486.1510009765602</v>
      </c>
      <c r="E11232">
        <v>1.94189453125</v>
      </c>
    </row>
    <row r="11233" spans="1:5" x14ac:dyDescent="0.35">
      <c r="A11233">
        <v>93.38333333333334</v>
      </c>
      <c r="B11233">
        <v>895.44744873046898</v>
      </c>
      <c r="C11233">
        <v>5.1174004077911404</v>
      </c>
      <c r="D11233">
        <v>2486.1397705078102</v>
      </c>
      <c r="E11233">
        <v>1.67822265625</v>
      </c>
    </row>
    <row r="11234" spans="1:5" x14ac:dyDescent="0.35">
      <c r="A11234">
        <v>93.391666666666666</v>
      </c>
      <c r="B11234">
        <v>895.44805908203102</v>
      </c>
      <c r="C11234">
        <v>5.1211123466491699</v>
      </c>
      <c r="D11234">
        <v>2486.1490478515602</v>
      </c>
      <c r="E11234">
        <v>1.646484375</v>
      </c>
    </row>
    <row r="11235" spans="1:5" x14ac:dyDescent="0.35">
      <c r="A11235">
        <v>93.4</v>
      </c>
      <c r="B11235">
        <v>895.44915771484398</v>
      </c>
      <c r="C11235">
        <v>5.1245689392089799</v>
      </c>
      <c r="D11235">
        <v>2486.1378173828102</v>
      </c>
      <c r="E11235">
        <v>1.50732421875</v>
      </c>
    </row>
    <row r="11236" spans="1:5" x14ac:dyDescent="0.35">
      <c r="A11236">
        <v>93.408333333333331</v>
      </c>
      <c r="B11236">
        <v>895.44915771484398</v>
      </c>
      <c r="C11236">
        <v>5.1282653808593803</v>
      </c>
      <c r="D11236">
        <v>2486.1490478515602</v>
      </c>
      <c r="E11236">
        <v>1.78466796875</v>
      </c>
    </row>
    <row r="11237" spans="1:5" x14ac:dyDescent="0.35">
      <c r="A11237">
        <v>93.416666666666671</v>
      </c>
      <c r="B11237">
        <v>895.45202636718795</v>
      </c>
      <c r="C11237">
        <v>5.1310126781463596</v>
      </c>
      <c r="D11237">
        <v>2486.1627197265602</v>
      </c>
      <c r="E11237">
        <v>1.7705078125</v>
      </c>
    </row>
    <row r="11238" spans="1:5" x14ac:dyDescent="0.35">
      <c r="A11238">
        <v>93.424999999999997</v>
      </c>
      <c r="B11238">
        <v>895.45257568359398</v>
      </c>
      <c r="C11238">
        <v>5.1333689689636204</v>
      </c>
      <c r="D11238">
        <v>2486.1568603515602</v>
      </c>
      <c r="E11238">
        <v>1.85595703125</v>
      </c>
    </row>
    <row r="11239" spans="1:5" x14ac:dyDescent="0.35">
      <c r="A11239">
        <v>93.433333333333337</v>
      </c>
      <c r="B11239">
        <v>895.453125</v>
      </c>
      <c r="C11239">
        <v>5.1358680725097701</v>
      </c>
      <c r="D11239">
        <v>2486.1778564453102</v>
      </c>
      <c r="E11239">
        <v>1.99609375</v>
      </c>
    </row>
    <row r="11240" spans="1:5" x14ac:dyDescent="0.35">
      <c r="A11240">
        <v>93.441666666666663</v>
      </c>
      <c r="B11240">
        <v>895.45428466796898</v>
      </c>
      <c r="C11240">
        <v>5.1389822959899902</v>
      </c>
      <c r="D11240">
        <v>2486.1759033203102</v>
      </c>
      <c r="E11240">
        <v>2.04833984375</v>
      </c>
    </row>
    <row r="11241" spans="1:5" x14ac:dyDescent="0.35">
      <c r="A11241">
        <v>93.45</v>
      </c>
      <c r="B11241">
        <v>895.45709228515602</v>
      </c>
      <c r="C11241">
        <v>5.1412301063537598</v>
      </c>
      <c r="D11241">
        <v>2486.1851806640602</v>
      </c>
      <c r="E11241">
        <v>2.0634765625</v>
      </c>
    </row>
    <row r="11242" spans="1:5" x14ac:dyDescent="0.35">
      <c r="A11242">
        <v>93.458333333333329</v>
      </c>
      <c r="B11242">
        <v>895.461669921875</v>
      </c>
      <c r="C11242">
        <v>5.1437249183654803</v>
      </c>
      <c r="D11242">
        <v>2486.1265869140602</v>
      </c>
      <c r="E11242">
        <v>2.19677734375</v>
      </c>
    </row>
    <row r="11243" spans="1:5" x14ac:dyDescent="0.35">
      <c r="A11243">
        <v>93.466666666666669</v>
      </c>
      <c r="B11243">
        <v>895.46051025390602</v>
      </c>
      <c r="C11243">
        <v>5.1459484100341797</v>
      </c>
      <c r="D11243">
        <v>2486.1153564453102</v>
      </c>
      <c r="E11243">
        <v>2.576171875</v>
      </c>
    </row>
    <row r="11244" spans="1:5" x14ac:dyDescent="0.35">
      <c r="A11244">
        <v>93.474999999999994</v>
      </c>
      <c r="B11244">
        <v>895.45941162109398</v>
      </c>
      <c r="C11244">
        <v>5.1478579044341997</v>
      </c>
      <c r="D11244">
        <v>2486.0811767578102</v>
      </c>
      <c r="E11244">
        <v>2.40673828125</v>
      </c>
    </row>
    <row r="11245" spans="1:5" x14ac:dyDescent="0.35">
      <c r="A11245">
        <v>93.483333333333334</v>
      </c>
      <c r="B11245">
        <v>895.45941162109398</v>
      </c>
      <c r="C11245">
        <v>5.1497988700866699</v>
      </c>
      <c r="D11245">
        <v>2486.0455322265602</v>
      </c>
      <c r="E11245">
        <v>2.44287109375</v>
      </c>
    </row>
    <row r="11246" spans="1:5" x14ac:dyDescent="0.35">
      <c r="A11246">
        <v>93.49166666666666</v>
      </c>
      <c r="B11246">
        <v>895.46221923828102</v>
      </c>
      <c r="C11246">
        <v>5.1514189243316704</v>
      </c>
      <c r="D11246">
        <v>2486.0172119140602</v>
      </c>
      <c r="E11246">
        <v>2.123046875</v>
      </c>
    </row>
    <row r="11247" spans="1:5" x14ac:dyDescent="0.35">
      <c r="A11247">
        <v>93.5</v>
      </c>
      <c r="B11247">
        <v>895.46105957031295</v>
      </c>
      <c r="C11247">
        <v>5.1532001495361301</v>
      </c>
      <c r="D11247">
        <v>2486.0001220703102</v>
      </c>
      <c r="E11247">
        <v>2.03857421875</v>
      </c>
    </row>
    <row r="11248" spans="1:5" x14ac:dyDescent="0.35">
      <c r="A11248">
        <v>93.50833333333334</v>
      </c>
      <c r="B11248">
        <v>895.45880126953102</v>
      </c>
      <c r="C11248">
        <v>5.1548068523407</v>
      </c>
      <c r="D11248">
        <v>2485.9620361328102</v>
      </c>
      <c r="E11248">
        <v>2.06884765625</v>
      </c>
    </row>
    <row r="11249" spans="1:5" x14ac:dyDescent="0.35">
      <c r="A11249">
        <v>93.516666666666666</v>
      </c>
      <c r="B11249">
        <v>895.4599609375</v>
      </c>
      <c r="C11249">
        <v>5.1563370227813703</v>
      </c>
      <c r="D11249">
        <v>2485.8902587890602</v>
      </c>
      <c r="E11249">
        <v>1.83251953125</v>
      </c>
    </row>
    <row r="11250" spans="1:5" x14ac:dyDescent="0.35">
      <c r="A11250">
        <v>93.525000000000006</v>
      </c>
      <c r="B11250">
        <v>895.458251953125</v>
      </c>
      <c r="C11250">
        <v>5.1575028896331796</v>
      </c>
      <c r="D11250">
        <v>2485.8883056640602</v>
      </c>
      <c r="E11250">
        <v>1.59765625</v>
      </c>
    </row>
    <row r="11251" spans="1:5" x14ac:dyDescent="0.35">
      <c r="A11251">
        <v>93.533333333333331</v>
      </c>
      <c r="B11251">
        <v>895.45599365234398</v>
      </c>
      <c r="C11251">
        <v>5.1590242385864302</v>
      </c>
      <c r="D11251">
        <v>2485.8560791015602</v>
      </c>
      <c r="E11251">
        <v>1.72998046875</v>
      </c>
    </row>
    <row r="11252" spans="1:5" x14ac:dyDescent="0.35">
      <c r="A11252">
        <v>93.541666666666671</v>
      </c>
      <c r="B11252">
        <v>895.453125</v>
      </c>
      <c r="C11252">
        <v>5.1604583263397199</v>
      </c>
      <c r="D11252">
        <v>2485.8843994140602</v>
      </c>
      <c r="E11252">
        <v>1.61376953125</v>
      </c>
    </row>
    <row r="11253" spans="1:5" x14ac:dyDescent="0.35">
      <c r="A11253">
        <v>93.55</v>
      </c>
      <c r="B11253">
        <v>895.454833984375</v>
      </c>
      <c r="C11253">
        <v>5.1620612144470197</v>
      </c>
      <c r="D11253">
        <v>2485.8765869140602</v>
      </c>
      <c r="E11253">
        <v>1.37255859375</v>
      </c>
    </row>
    <row r="11254" spans="1:5" x14ac:dyDescent="0.35">
      <c r="A11254">
        <v>93.558333333333337</v>
      </c>
      <c r="B11254">
        <v>895.45880126953102</v>
      </c>
      <c r="C11254">
        <v>5.1634271144866899</v>
      </c>
      <c r="D11254">
        <v>2485.8560791015602</v>
      </c>
      <c r="E11254">
        <v>1.486328125</v>
      </c>
    </row>
    <row r="11255" spans="1:5" x14ac:dyDescent="0.35">
      <c r="A11255">
        <v>93.566666666666663</v>
      </c>
      <c r="B11255">
        <v>895.46051025390602</v>
      </c>
      <c r="C11255">
        <v>5.1643447875976598</v>
      </c>
      <c r="D11255">
        <v>2485.8731689453102</v>
      </c>
      <c r="E11255">
        <v>1.314453125</v>
      </c>
    </row>
    <row r="11256" spans="1:5" x14ac:dyDescent="0.35">
      <c r="A11256">
        <v>93.575000000000003</v>
      </c>
      <c r="B11256">
        <v>895.46105957031295</v>
      </c>
      <c r="C11256">
        <v>5.1650028228759801</v>
      </c>
      <c r="D11256">
        <v>2485.8941650390602</v>
      </c>
      <c r="E11256">
        <v>1.267578125</v>
      </c>
    </row>
    <row r="11257" spans="1:5" x14ac:dyDescent="0.35">
      <c r="A11257">
        <v>93.583333333333329</v>
      </c>
      <c r="B11257">
        <v>895.46105957031295</v>
      </c>
      <c r="C11257">
        <v>5.1659448146820104</v>
      </c>
      <c r="D11257">
        <v>2485.8580322265602</v>
      </c>
      <c r="E11257">
        <v>1.384765625</v>
      </c>
    </row>
    <row r="11258" spans="1:5" x14ac:dyDescent="0.35">
      <c r="A11258">
        <v>93.591666666666669</v>
      </c>
      <c r="B11258">
        <v>895.46447753906295</v>
      </c>
      <c r="C11258">
        <v>5.1670951843261701</v>
      </c>
      <c r="D11258">
        <v>2485.8658447265602</v>
      </c>
      <c r="E11258">
        <v>1.36767578125</v>
      </c>
    </row>
    <row r="11259" spans="1:5" x14ac:dyDescent="0.35">
      <c r="A11259">
        <v>93.6</v>
      </c>
      <c r="B11259">
        <v>895.46563720703102</v>
      </c>
      <c r="C11259">
        <v>5.1680259704589799</v>
      </c>
      <c r="D11259">
        <v>2485.8829345703102</v>
      </c>
      <c r="E11259">
        <v>1.521484375</v>
      </c>
    </row>
    <row r="11260" spans="1:5" x14ac:dyDescent="0.35">
      <c r="A11260">
        <v>93.608333333333334</v>
      </c>
      <c r="B11260">
        <v>895.46905517578102</v>
      </c>
      <c r="C11260">
        <v>5.1690194606780997</v>
      </c>
      <c r="D11260">
        <v>2485.8526611328102</v>
      </c>
      <c r="E11260">
        <v>1.68115234375</v>
      </c>
    </row>
    <row r="11261" spans="1:5" x14ac:dyDescent="0.35">
      <c r="A11261">
        <v>93.61666666666666</v>
      </c>
      <c r="B11261">
        <v>895.472412109375</v>
      </c>
      <c r="C11261">
        <v>5.1694133281707799</v>
      </c>
      <c r="D11261">
        <v>2485.8619384765602</v>
      </c>
      <c r="E11261">
        <v>1.59619140625</v>
      </c>
    </row>
    <row r="11262" spans="1:5" x14ac:dyDescent="0.35">
      <c r="A11262">
        <v>93.625</v>
      </c>
      <c r="B11262">
        <v>895.47528076171898</v>
      </c>
      <c r="C11262">
        <v>5.1698915958404497</v>
      </c>
      <c r="D11262">
        <v>2485.8565673828102</v>
      </c>
      <c r="E11262">
        <v>1.52734375</v>
      </c>
    </row>
    <row r="11263" spans="1:5" x14ac:dyDescent="0.35">
      <c r="A11263">
        <v>93.63333333333334</v>
      </c>
      <c r="B11263">
        <v>895.47357177734398</v>
      </c>
      <c r="C11263">
        <v>5.1699302196502703</v>
      </c>
      <c r="D11263">
        <v>2485.8243408203102</v>
      </c>
      <c r="E11263">
        <v>1.43359375</v>
      </c>
    </row>
    <row r="11264" spans="1:5" x14ac:dyDescent="0.35">
      <c r="A11264">
        <v>93.641666666666666</v>
      </c>
      <c r="B11264">
        <v>895.47186279296898</v>
      </c>
      <c r="C11264">
        <v>5.17041110992432</v>
      </c>
      <c r="D11264">
        <v>2485.8145751953102</v>
      </c>
      <c r="E11264">
        <v>1.25439453125</v>
      </c>
    </row>
    <row r="11265" spans="1:5" x14ac:dyDescent="0.35">
      <c r="A11265">
        <v>93.65</v>
      </c>
      <c r="B11265">
        <v>895.472412109375</v>
      </c>
      <c r="C11265">
        <v>5.1710975170135498</v>
      </c>
      <c r="D11265">
        <v>2485.7789306640602</v>
      </c>
      <c r="E11265">
        <v>1.40380859375</v>
      </c>
    </row>
    <row r="11266" spans="1:5" x14ac:dyDescent="0.35">
      <c r="A11266">
        <v>93.658333333333331</v>
      </c>
      <c r="B11266">
        <v>895.47131347656295</v>
      </c>
      <c r="C11266">
        <v>5.1721079349517796</v>
      </c>
      <c r="D11266">
        <v>2485.7427978515602</v>
      </c>
      <c r="E11266">
        <v>1.505859375</v>
      </c>
    </row>
    <row r="11267" spans="1:5" x14ac:dyDescent="0.35">
      <c r="A11267">
        <v>93.666666666666671</v>
      </c>
      <c r="B11267">
        <v>895.47357177734398</v>
      </c>
      <c r="C11267">
        <v>5.1727845668792698</v>
      </c>
      <c r="D11267">
        <v>2485.7388916015602</v>
      </c>
      <c r="E11267">
        <v>1.21435546875</v>
      </c>
    </row>
    <row r="11268" spans="1:5" x14ac:dyDescent="0.35">
      <c r="A11268">
        <v>93.674999999999997</v>
      </c>
      <c r="B11268">
        <v>895.47412109375</v>
      </c>
      <c r="C11268">
        <v>5.1734566688537598</v>
      </c>
      <c r="D11268">
        <v>2485.7335205078102</v>
      </c>
      <c r="E11268">
        <v>1.09521484375</v>
      </c>
    </row>
    <row r="11269" spans="1:5" x14ac:dyDescent="0.35">
      <c r="A11269">
        <v>93.683333333333337</v>
      </c>
      <c r="B11269">
        <v>895.47473144531295</v>
      </c>
      <c r="C11269">
        <v>5.1741576194763201</v>
      </c>
      <c r="D11269">
        <v>2485.7335205078102</v>
      </c>
      <c r="E11269">
        <v>0.94384765625</v>
      </c>
    </row>
    <row r="11270" spans="1:5" x14ac:dyDescent="0.35">
      <c r="A11270">
        <v>93.691666666666663</v>
      </c>
      <c r="B11270">
        <v>895.475830078125</v>
      </c>
      <c r="C11270">
        <v>5.1745743751525897</v>
      </c>
      <c r="D11270">
        <v>2485.7486572265602</v>
      </c>
      <c r="E11270">
        <v>1.11572265625</v>
      </c>
    </row>
    <row r="11271" spans="1:5" x14ac:dyDescent="0.35">
      <c r="A11271">
        <v>93.7</v>
      </c>
      <c r="B11271">
        <v>895.47698974609398</v>
      </c>
      <c r="C11271">
        <v>5.17547631263733</v>
      </c>
      <c r="D11271">
        <v>2485.7164306640602</v>
      </c>
      <c r="E11271">
        <v>0.9931640625</v>
      </c>
    </row>
    <row r="11272" spans="1:5" x14ac:dyDescent="0.35">
      <c r="A11272">
        <v>93.708333333333329</v>
      </c>
      <c r="B11272">
        <v>895.47808837890602</v>
      </c>
      <c r="C11272">
        <v>5.1761214733123797</v>
      </c>
      <c r="D11272">
        <v>2485.6861572265602</v>
      </c>
      <c r="E11272">
        <v>1.09423828125</v>
      </c>
    </row>
    <row r="11273" spans="1:5" x14ac:dyDescent="0.35">
      <c r="A11273">
        <v>93.716666666666669</v>
      </c>
      <c r="B11273">
        <v>895.48150634765602</v>
      </c>
      <c r="C11273">
        <v>5.1766726970672599</v>
      </c>
      <c r="D11273">
        <v>2485.7144775390602</v>
      </c>
      <c r="E11273">
        <v>1.35009765625</v>
      </c>
    </row>
    <row r="11274" spans="1:5" x14ac:dyDescent="0.35">
      <c r="A11274">
        <v>93.724999999999994</v>
      </c>
      <c r="B11274">
        <v>895.48034667968795</v>
      </c>
      <c r="C11274">
        <v>5.1768553256988499</v>
      </c>
      <c r="D11274">
        <v>2485.7242431640602</v>
      </c>
      <c r="E11274">
        <v>1.47607421875</v>
      </c>
    </row>
    <row r="11275" spans="1:5" x14ac:dyDescent="0.35">
      <c r="A11275">
        <v>93.733333333333334</v>
      </c>
      <c r="B11275">
        <v>895.47979736328102</v>
      </c>
      <c r="C11275">
        <v>5.1768538951873797</v>
      </c>
      <c r="D11275">
        <v>2485.7374267578102</v>
      </c>
      <c r="E11275">
        <v>1.60400390625</v>
      </c>
    </row>
    <row r="11276" spans="1:5" x14ac:dyDescent="0.35">
      <c r="A11276">
        <v>93.74166666666666</v>
      </c>
      <c r="B11276">
        <v>895.48205566406295</v>
      </c>
      <c r="C11276">
        <v>5.1771593093872097</v>
      </c>
      <c r="D11276">
        <v>2485.7052001953102</v>
      </c>
      <c r="E11276">
        <v>1.7080078125</v>
      </c>
    </row>
    <row r="11277" spans="1:5" x14ac:dyDescent="0.35">
      <c r="A11277">
        <v>93.75</v>
      </c>
      <c r="B11277">
        <v>895.48150634765602</v>
      </c>
      <c r="C11277">
        <v>5.1775004863738996</v>
      </c>
      <c r="D11277">
        <v>2485.7164306640602</v>
      </c>
      <c r="E11277">
        <v>1.76123046875</v>
      </c>
    </row>
    <row r="11278" spans="1:5" x14ac:dyDescent="0.35">
      <c r="A11278">
        <v>93.75833333333334</v>
      </c>
      <c r="B11278">
        <v>895.48150634765602</v>
      </c>
      <c r="C11278">
        <v>5.1778430938720703</v>
      </c>
      <c r="D11278">
        <v>2485.6920166015602</v>
      </c>
      <c r="E11278">
        <v>1.78125</v>
      </c>
    </row>
    <row r="11279" spans="1:5" x14ac:dyDescent="0.35">
      <c r="A11279">
        <v>93.766666666666666</v>
      </c>
      <c r="B11279">
        <v>895.48034667968795</v>
      </c>
      <c r="C11279">
        <v>5.1781682968139604</v>
      </c>
      <c r="D11279">
        <v>2485.6505126953102</v>
      </c>
      <c r="E11279">
        <v>1.88427734375</v>
      </c>
    </row>
    <row r="11280" spans="1:5" x14ac:dyDescent="0.35">
      <c r="A11280">
        <v>93.775000000000006</v>
      </c>
      <c r="B11280">
        <v>895.479248046875</v>
      </c>
      <c r="C11280">
        <v>5.17865061759949</v>
      </c>
      <c r="D11280">
        <v>2485.6182861328102</v>
      </c>
      <c r="E11280">
        <v>1.74365234375</v>
      </c>
    </row>
    <row r="11281" spans="1:5" x14ac:dyDescent="0.35">
      <c r="A11281">
        <v>93.783333333333331</v>
      </c>
      <c r="B11281">
        <v>895.48034667968795</v>
      </c>
      <c r="C11281">
        <v>5.1785964965820304</v>
      </c>
      <c r="D11281">
        <v>2485.5933837890602</v>
      </c>
      <c r="E11281">
        <v>1.978515625</v>
      </c>
    </row>
    <row r="11282" spans="1:5" x14ac:dyDescent="0.35">
      <c r="A11282">
        <v>93.791666666666671</v>
      </c>
      <c r="B11282">
        <v>895.48205566406295</v>
      </c>
      <c r="C11282">
        <v>5.17867231369019</v>
      </c>
      <c r="D11282">
        <v>2485.5631103515602</v>
      </c>
      <c r="E11282">
        <v>1.8720703125</v>
      </c>
    </row>
    <row r="11283" spans="1:5" x14ac:dyDescent="0.35">
      <c r="A11283">
        <v>93.8</v>
      </c>
      <c r="B11283">
        <v>895.48376464843795</v>
      </c>
      <c r="C11283">
        <v>5.1791048049926802</v>
      </c>
      <c r="D11283">
        <v>2485.5465087890602</v>
      </c>
      <c r="E11283">
        <v>1.7431640625</v>
      </c>
    </row>
    <row r="11284" spans="1:5" x14ac:dyDescent="0.35">
      <c r="A11284">
        <v>93.808333333333337</v>
      </c>
      <c r="B11284">
        <v>895.48834228515602</v>
      </c>
      <c r="C11284">
        <v>5.1794874668121302</v>
      </c>
      <c r="D11284">
        <v>2485.5216064453102</v>
      </c>
      <c r="E11284">
        <v>1.6044921875</v>
      </c>
    </row>
    <row r="11285" spans="1:5" x14ac:dyDescent="0.35">
      <c r="A11285">
        <v>93.816666666666663</v>
      </c>
      <c r="B11285">
        <v>895.48773193359398</v>
      </c>
      <c r="C11285">
        <v>5.1800997257232702</v>
      </c>
      <c r="D11285">
        <v>2485.4932861328102</v>
      </c>
      <c r="E11285">
        <v>1.14501953125</v>
      </c>
    </row>
    <row r="11286" spans="1:5" x14ac:dyDescent="0.35">
      <c r="A11286">
        <v>93.825000000000003</v>
      </c>
      <c r="B11286">
        <v>895.48663330078102</v>
      </c>
      <c r="C11286">
        <v>5.1804394721984899</v>
      </c>
      <c r="D11286">
        <v>2485.4952392578102</v>
      </c>
      <c r="E11286">
        <v>1.05517578125</v>
      </c>
    </row>
    <row r="11287" spans="1:5" x14ac:dyDescent="0.35">
      <c r="A11287">
        <v>93.833333333333329</v>
      </c>
      <c r="B11287">
        <v>895.48663330078102</v>
      </c>
      <c r="C11287">
        <v>5.1809959411621103</v>
      </c>
      <c r="D11287">
        <v>2485.4425048828102</v>
      </c>
      <c r="E11287">
        <v>1.154296875</v>
      </c>
    </row>
    <row r="11288" spans="1:5" x14ac:dyDescent="0.35">
      <c r="A11288">
        <v>93.841666666666669</v>
      </c>
      <c r="B11288">
        <v>895.48944091796898</v>
      </c>
      <c r="C11288">
        <v>5.1814885139465297</v>
      </c>
      <c r="D11288">
        <v>2485.4425048828102</v>
      </c>
      <c r="E11288">
        <v>1.1865234375</v>
      </c>
    </row>
    <row r="11289" spans="1:5" x14ac:dyDescent="0.35">
      <c r="A11289">
        <v>93.85</v>
      </c>
      <c r="B11289">
        <v>895.49169921875</v>
      </c>
      <c r="C11289">
        <v>5.1823935508728001</v>
      </c>
      <c r="D11289">
        <v>2485.4444580078102</v>
      </c>
      <c r="E11289">
        <v>1.2529296875</v>
      </c>
    </row>
    <row r="11290" spans="1:5" x14ac:dyDescent="0.35">
      <c r="A11290">
        <v>93.858333333333334</v>
      </c>
      <c r="B11290">
        <v>895.49230957031295</v>
      </c>
      <c r="C11290">
        <v>5.1831085681915301</v>
      </c>
      <c r="D11290">
        <v>2485.4498291015602</v>
      </c>
      <c r="E11290">
        <v>1.3662109375</v>
      </c>
    </row>
    <row r="11291" spans="1:5" x14ac:dyDescent="0.35">
      <c r="A11291">
        <v>93.86666666666666</v>
      </c>
      <c r="B11291">
        <v>895.49169921875</v>
      </c>
      <c r="C11291">
        <v>5.1843917369842503</v>
      </c>
      <c r="D11291">
        <v>2485.4971923828102</v>
      </c>
      <c r="E11291">
        <v>1.20263671875</v>
      </c>
    </row>
    <row r="11292" spans="1:5" x14ac:dyDescent="0.35">
      <c r="A11292">
        <v>93.875</v>
      </c>
      <c r="B11292">
        <v>895.49060058593795</v>
      </c>
      <c r="C11292">
        <v>5.1858587265014604</v>
      </c>
      <c r="D11292">
        <v>2485.5010986328102</v>
      </c>
      <c r="E11292">
        <v>1.25341796875</v>
      </c>
    </row>
    <row r="11293" spans="1:5" x14ac:dyDescent="0.35">
      <c r="A11293">
        <v>93.88333333333334</v>
      </c>
      <c r="B11293">
        <v>895.48944091796898</v>
      </c>
      <c r="C11293">
        <v>5.1873972415924099</v>
      </c>
      <c r="D11293">
        <v>2485.4747314453102</v>
      </c>
      <c r="E11293">
        <v>1.154296875</v>
      </c>
    </row>
    <row r="11294" spans="1:5" x14ac:dyDescent="0.35">
      <c r="A11294">
        <v>93.891666666666666</v>
      </c>
      <c r="B11294">
        <v>895.48773193359398</v>
      </c>
      <c r="C11294">
        <v>5.1892197132110596</v>
      </c>
      <c r="D11294">
        <v>2485.4649658203102</v>
      </c>
      <c r="E11294">
        <v>1.02978515625</v>
      </c>
    </row>
    <row r="11295" spans="1:5" x14ac:dyDescent="0.35">
      <c r="A11295">
        <v>93.9</v>
      </c>
      <c r="B11295">
        <v>895.48944091796898</v>
      </c>
      <c r="C11295">
        <v>5.1910650730133101</v>
      </c>
      <c r="D11295">
        <v>2485.4459228515602</v>
      </c>
      <c r="E11295">
        <v>1.24462890625</v>
      </c>
    </row>
    <row r="11296" spans="1:5" x14ac:dyDescent="0.35">
      <c r="A11296">
        <v>93.908333333333331</v>
      </c>
      <c r="B11296">
        <v>895.48944091796898</v>
      </c>
      <c r="C11296">
        <v>5.1931061744689897</v>
      </c>
      <c r="D11296">
        <v>2485.4176025390602</v>
      </c>
      <c r="E11296">
        <v>1.1962890625</v>
      </c>
    </row>
    <row r="11297" spans="1:5" x14ac:dyDescent="0.35">
      <c r="A11297">
        <v>93.916666666666671</v>
      </c>
      <c r="B11297">
        <v>895.49114990234398</v>
      </c>
      <c r="C11297">
        <v>5.1951227188110396</v>
      </c>
      <c r="D11297">
        <v>2485.4346923828102</v>
      </c>
      <c r="E11297">
        <v>1.06396484375</v>
      </c>
    </row>
    <row r="11298" spans="1:5" x14ac:dyDescent="0.35">
      <c r="A11298">
        <v>93.924999999999997</v>
      </c>
      <c r="B11298">
        <v>895.49005126953102</v>
      </c>
      <c r="C11298">
        <v>5.19720363616943</v>
      </c>
      <c r="D11298">
        <v>2485.4195556640602</v>
      </c>
      <c r="E11298">
        <v>1.0498046875</v>
      </c>
    </row>
    <row r="11299" spans="1:5" x14ac:dyDescent="0.35">
      <c r="A11299">
        <v>93.933333333333337</v>
      </c>
      <c r="B11299">
        <v>895.49060058593795</v>
      </c>
      <c r="C11299">
        <v>5.1994173526763898</v>
      </c>
      <c r="D11299">
        <v>2485.4234619140602</v>
      </c>
      <c r="E11299">
        <v>0.8349609375</v>
      </c>
    </row>
    <row r="11300" spans="1:5" x14ac:dyDescent="0.35">
      <c r="A11300">
        <v>93.941666666666663</v>
      </c>
      <c r="B11300">
        <v>895.49230957031295</v>
      </c>
      <c r="C11300">
        <v>5.2021620273590097</v>
      </c>
      <c r="D11300">
        <v>2485.4312744140602</v>
      </c>
      <c r="E11300">
        <v>0.85400390625</v>
      </c>
    </row>
    <row r="11301" spans="1:5" x14ac:dyDescent="0.35">
      <c r="A11301">
        <v>93.95</v>
      </c>
      <c r="B11301">
        <v>895.493408203125</v>
      </c>
      <c r="C11301">
        <v>5.2047195434570304</v>
      </c>
      <c r="D11301">
        <v>2485.3951416015602</v>
      </c>
      <c r="E11301">
        <v>0.81005859375</v>
      </c>
    </row>
    <row r="11302" spans="1:5" x14ac:dyDescent="0.35">
      <c r="A11302">
        <v>93.958333333333329</v>
      </c>
      <c r="B11302">
        <v>895.49285888671898</v>
      </c>
      <c r="C11302">
        <v>5.2072157859802202</v>
      </c>
      <c r="D11302">
        <v>2485.3892822265602</v>
      </c>
      <c r="E11302">
        <v>0.66943359375</v>
      </c>
    </row>
    <row r="11303" spans="1:5" x14ac:dyDescent="0.35">
      <c r="A11303">
        <v>93.966666666666669</v>
      </c>
      <c r="B11303">
        <v>895.49401855468795</v>
      </c>
      <c r="C11303">
        <v>5.2096734046936</v>
      </c>
      <c r="D11303">
        <v>2485.4010009765602</v>
      </c>
      <c r="E11303">
        <v>0.70068359375</v>
      </c>
    </row>
    <row r="11304" spans="1:5" x14ac:dyDescent="0.35">
      <c r="A11304">
        <v>93.974999999999994</v>
      </c>
      <c r="B11304">
        <v>895.49566650390602</v>
      </c>
      <c r="C11304">
        <v>5.2122468948364302</v>
      </c>
      <c r="D11304">
        <v>2485.3951416015602</v>
      </c>
      <c r="E11304">
        <v>0.83154296875</v>
      </c>
    </row>
    <row r="11305" spans="1:5" x14ac:dyDescent="0.35">
      <c r="A11305">
        <v>93.983333333333334</v>
      </c>
      <c r="B11305">
        <v>895.49566650390602</v>
      </c>
      <c r="C11305">
        <v>5.2148587703704798</v>
      </c>
      <c r="D11305">
        <v>2485.4161376953102</v>
      </c>
      <c r="E11305">
        <v>0.9697265625</v>
      </c>
    </row>
    <row r="11306" spans="1:5" x14ac:dyDescent="0.35">
      <c r="A11306">
        <v>93.99166666666666</v>
      </c>
      <c r="B11306">
        <v>895.496826171875</v>
      </c>
      <c r="C11306">
        <v>5.2175447940826398</v>
      </c>
      <c r="D11306">
        <v>2485.4049072265602</v>
      </c>
      <c r="E11306">
        <v>0.79931640625</v>
      </c>
    </row>
    <row r="11307" spans="1:5" x14ac:dyDescent="0.35">
      <c r="A11307">
        <v>94</v>
      </c>
      <c r="B11307">
        <v>895.49737548828102</v>
      </c>
      <c r="C11307">
        <v>5.2198870182037398</v>
      </c>
      <c r="D11307">
        <v>2485.4029541015602</v>
      </c>
      <c r="E11307">
        <v>0.9208984375</v>
      </c>
    </row>
    <row r="11308" spans="1:5" x14ac:dyDescent="0.35">
      <c r="A11308">
        <v>94.00833333333334</v>
      </c>
      <c r="B11308">
        <v>895.49627685546898</v>
      </c>
      <c r="C11308">
        <v>5.2225100994110099</v>
      </c>
      <c r="D11308">
        <v>2485.4122314453102</v>
      </c>
      <c r="E11308">
        <v>0.9306640625</v>
      </c>
    </row>
    <row r="11309" spans="1:5" x14ac:dyDescent="0.35">
      <c r="A11309">
        <v>94.016666666666666</v>
      </c>
      <c r="B11309">
        <v>895.49798583984398</v>
      </c>
      <c r="C11309">
        <v>5.2250692844390896</v>
      </c>
      <c r="D11309">
        <v>2485.4029541015602</v>
      </c>
      <c r="E11309">
        <v>1.19677734375</v>
      </c>
    </row>
    <row r="11310" spans="1:5" x14ac:dyDescent="0.35">
      <c r="A11310">
        <v>94.025000000000006</v>
      </c>
      <c r="B11310">
        <v>895.49853515625</v>
      </c>
      <c r="C11310">
        <v>5.2272257804870597</v>
      </c>
      <c r="D11310">
        <v>2485.3760986328102</v>
      </c>
      <c r="E11310">
        <v>1.251953125</v>
      </c>
    </row>
    <row r="11311" spans="1:5" x14ac:dyDescent="0.35">
      <c r="A11311">
        <v>94.033333333333331</v>
      </c>
      <c r="B11311">
        <v>895.49853515625</v>
      </c>
      <c r="C11311">
        <v>5.2292096614837602</v>
      </c>
      <c r="D11311">
        <v>2485.3516845703102</v>
      </c>
      <c r="E11311">
        <v>1.31591796875</v>
      </c>
    </row>
    <row r="11312" spans="1:5" x14ac:dyDescent="0.35">
      <c r="A11312">
        <v>94.041666666666671</v>
      </c>
      <c r="B11312">
        <v>895.49853515625</v>
      </c>
      <c r="C11312">
        <v>5.23122215270996</v>
      </c>
      <c r="D11312">
        <v>2485.3707275390602</v>
      </c>
      <c r="E11312">
        <v>1.5009765625</v>
      </c>
    </row>
    <row r="11313" spans="1:5" x14ac:dyDescent="0.35">
      <c r="A11313">
        <v>94.05</v>
      </c>
      <c r="B11313">
        <v>895.50079345703102</v>
      </c>
      <c r="C11313">
        <v>5.23315477371216</v>
      </c>
      <c r="D11313">
        <v>2485.3424072265602</v>
      </c>
      <c r="E11313">
        <v>1.5400390625</v>
      </c>
    </row>
    <row r="11314" spans="1:5" x14ac:dyDescent="0.35">
      <c r="A11314">
        <v>94.058333333333337</v>
      </c>
      <c r="B11314">
        <v>895.49969482421898</v>
      </c>
      <c r="C11314">
        <v>5.2348787784576398</v>
      </c>
      <c r="D11314">
        <v>2485.3311767578102</v>
      </c>
      <c r="E11314">
        <v>1.49560546875</v>
      </c>
    </row>
    <row r="11315" spans="1:5" x14ac:dyDescent="0.35">
      <c r="A11315">
        <v>94.066666666666663</v>
      </c>
      <c r="B11315">
        <v>895.50134277343795</v>
      </c>
      <c r="C11315">
        <v>5.2365672588348398</v>
      </c>
      <c r="D11315">
        <v>2485.2857666015602</v>
      </c>
      <c r="E11315">
        <v>1.54052734375</v>
      </c>
    </row>
    <row r="11316" spans="1:5" x14ac:dyDescent="0.35">
      <c r="A11316">
        <v>94.075000000000003</v>
      </c>
      <c r="B11316">
        <v>895.50421142578102</v>
      </c>
      <c r="C11316">
        <v>5.2380876541137704</v>
      </c>
      <c r="D11316">
        <v>2485.2725830078102</v>
      </c>
      <c r="E11316">
        <v>1.7958984375</v>
      </c>
    </row>
    <row r="11317" spans="1:5" x14ac:dyDescent="0.35">
      <c r="A11317">
        <v>94.083333333333329</v>
      </c>
      <c r="B11317">
        <v>895.503662109375</v>
      </c>
      <c r="C11317">
        <v>5.2397558689117396</v>
      </c>
      <c r="D11317">
        <v>2485.2535400390602</v>
      </c>
      <c r="E11317">
        <v>1.7421875</v>
      </c>
    </row>
    <row r="11318" spans="1:5" x14ac:dyDescent="0.35">
      <c r="A11318">
        <v>94.091666666666669</v>
      </c>
      <c r="B11318">
        <v>895.50531005859398</v>
      </c>
      <c r="C11318">
        <v>5.2411448955535898</v>
      </c>
      <c r="D11318">
        <v>2485.2139892578102</v>
      </c>
      <c r="E11318">
        <v>1.712890625</v>
      </c>
    </row>
    <row r="11319" spans="1:5" x14ac:dyDescent="0.35">
      <c r="A11319">
        <v>94.1</v>
      </c>
      <c r="B11319">
        <v>895.50531005859398</v>
      </c>
      <c r="C11319">
        <v>5.2426290512084996</v>
      </c>
      <c r="D11319">
        <v>2485.2003173828102</v>
      </c>
      <c r="E11319">
        <v>1.60302734375</v>
      </c>
    </row>
    <row r="11320" spans="1:5" x14ac:dyDescent="0.35">
      <c r="A11320">
        <v>94.108333333333334</v>
      </c>
      <c r="B11320">
        <v>895.50531005859398</v>
      </c>
      <c r="C11320">
        <v>5.2435424327850297</v>
      </c>
      <c r="D11320">
        <v>2485.1910400390602</v>
      </c>
      <c r="E11320">
        <v>1.47802734375</v>
      </c>
    </row>
    <row r="11321" spans="1:5" x14ac:dyDescent="0.35">
      <c r="A11321">
        <v>94.11666666666666</v>
      </c>
      <c r="B11321">
        <v>895.50646972656295</v>
      </c>
      <c r="C11321">
        <v>5.2446587085723904</v>
      </c>
      <c r="D11321">
        <v>2485.1666259765602</v>
      </c>
      <c r="E11321">
        <v>1.59228515625</v>
      </c>
    </row>
    <row r="11322" spans="1:5" x14ac:dyDescent="0.35">
      <c r="A11322">
        <v>94.125</v>
      </c>
      <c r="B11322">
        <v>895.50872802734398</v>
      </c>
      <c r="C11322">
        <v>5.2457921504974401</v>
      </c>
      <c r="D11322">
        <v>2485.1134033203102</v>
      </c>
      <c r="E11322">
        <v>1.79736328125</v>
      </c>
    </row>
    <row r="11323" spans="1:5" x14ac:dyDescent="0.35">
      <c r="A11323">
        <v>94.13333333333334</v>
      </c>
      <c r="B11323">
        <v>895.50592041015602</v>
      </c>
      <c r="C11323">
        <v>5.2470264434814498</v>
      </c>
      <c r="D11323">
        <v>2485.1060791015602</v>
      </c>
      <c r="E11323">
        <v>1.943359375</v>
      </c>
    </row>
    <row r="11324" spans="1:5" x14ac:dyDescent="0.35">
      <c r="A11324">
        <v>94.141666666666666</v>
      </c>
      <c r="B11324">
        <v>895.50701904296898</v>
      </c>
      <c r="C11324">
        <v>5.2482852935790998</v>
      </c>
      <c r="D11324">
        <v>2485.0943603515602</v>
      </c>
      <c r="E11324">
        <v>1.99951171875</v>
      </c>
    </row>
    <row r="11325" spans="1:5" x14ac:dyDescent="0.35">
      <c r="A11325">
        <v>94.15</v>
      </c>
      <c r="B11325">
        <v>895.50646972656295</v>
      </c>
      <c r="C11325">
        <v>5.2493543624877903</v>
      </c>
      <c r="D11325">
        <v>2485.0811767578102</v>
      </c>
      <c r="E11325">
        <v>1.7861328125</v>
      </c>
    </row>
    <row r="11326" spans="1:5" x14ac:dyDescent="0.35">
      <c r="A11326">
        <v>94.158333333333331</v>
      </c>
      <c r="B11326">
        <v>895.50531005859398</v>
      </c>
      <c r="C11326">
        <v>5.2505216598510698</v>
      </c>
      <c r="D11326">
        <v>2485.1002197265602</v>
      </c>
      <c r="E11326">
        <v>1.794921875</v>
      </c>
    </row>
    <row r="11327" spans="1:5" x14ac:dyDescent="0.35">
      <c r="A11327">
        <v>94.166666666666671</v>
      </c>
      <c r="B11327">
        <v>895.50646972656295</v>
      </c>
      <c r="C11327">
        <v>5.2525656223297101</v>
      </c>
      <c r="D11327">
        <v>2485.0626220703102</v>
      </c>
      <c r="E11327">
        <v>1.810546875</v>
      </c>
    </row>
    <row r="11328" spans="1:5" x14ac:dyDescent="0.35">
      <c r="A11328">
        <v>94.174999999999997</v>
      </c>
      <c r="B11328">
        <v>895.50646972656295</v>
      </c>
      <c r="C11328">
        <v>5.2539501190185502</v>
      </c>
      <c r="D11328">
        <v>2485.0264892578102</v>
      </c>
      <c r="E11328">
        <v>1.7587890625</v>
      </c>
    </row>
    <row r="11329" spans="1:5" x14ac:dyDescent="0.35">
      <c r="A11329">
        <v>94.183333333333337</v>
      </c>
      <c r="B11329">
        <v>895.50476074218795</v>
      </c>
      <c r="C11329">
        <v>5.2554297447204599</v>
      </c>
      <c r="D11329">
        <v>2484.9830322265602</v>
      </c>
      <c r="E11329">
        <v>1.70166015625</v>
      </c>
    </row>
    <row r="11330" spans="1:5" x14ac:dyDescent="0.35">
      <c r="A11330">
        <v>94.191666666666663</v>
      </c>
      <c r="B11330">
        <v>895.50476074218795</v>
      </c>
      <c r="C11330">
        <v>5.2570426464080802</v>
      </c>
      <c r="D11330">
        <v>2484.9620361328102</v>
      </c>
      <c r="E11330">
        <v>1.6650390625</v>
      </c>
    </row>
    <row r="11331" spans="1:5" x14ac:dyDescent="0.35">
      <c r="A11331">
        <v>94.2</v>
      </c>
      <c r="B11331">
        <v>895.50250244140602</v>
      </c>
      <c r="C11331">
        <v>5.2590489387512198</v>
      </c>
      <c r="D11331">
        <v>2484.9791259765602</v>
      </c>
      <c r="E11331">
        <v>1.59521484375</v>
      </c>
    </row>
    <row r="11332" spans="1:5" x14ac:dyDescent="0.35">
      <c r="A11332">
        <v>94.208333333333329</v>
      </c>
      <c r="B11332">
        <v>895.501953125</v>
      </c>
      <c r="C11332">
        <v>5.2609457969665501</v>
      </c>
      <c r="D11332">
        <v>2484.9693603515602</v>
      </c>
      <c r="E11332">
        <v>1.24951171875</v>
      </c>
    </row>
    <row r="11333" spans="1:5" x14ac:dyDescent="0.35">
      <c r="A11333">
        <v>94.216666666666669</v>
      </c>
      <c r="B11333">
        <v>895.50305175781295</v>
      </c>
      <c r="C11333">
        <v>5.2625615596771196</v>
      </c>
      <c r="D11333">
        <v>2484.9542236328102</v>
      </c>
      <c r="E11333">
        <v>1.17919921875</v>
      </c>
    </row>
    <row r="11334" spans="1:5" x14ac:dyDescent="0.35">
      <c r="A11334">
        <v>94.224999999999994</v>
      </c>
      <c r="B11334">
        <v>895.50531005859398</v>
      </c>
      <c r="C11334">
        <v>5.2635381221771196</v>
      </c>
      <c r="D11334">
        <v>2484.9508056640602</v>
      </c>
      <c r="E11334">
        <v>1.25146484375</v>
      </c>
    </row>
    <row r="11335" spans="1:5" x14ac:dyDescent="0.35">
      <c r="A11335">
        <v>94.233333333333334</v>
      </c>
      <c r="B11335">
        <v>895.503662109375</v>
      </c>
      <c r="C11335">
        <v>5.2651176452636701</v>
      </c>
      <c r="D11335">
        <v>2484.9317626953102</v>
      </c>
      <c r="E11335">
        <v>1.267578125</v>
      </c>
    </row>
    <row r="11336" spans="1:5" x14ac:dyDescent="0.35">
      <c r="A11336">
        <v>94.24166666666666</v>
      </c>
      <c r="B11336">
        <v>895.50476074218795</v>
      </c>
      <c r="C11336">
        <v>5.2664337158203098</v>
      </c>
      <c r="D11336">
        <v>2484.9337158203102</v>
      </c>
      <c r="E11336">
        <v>1.29833984375</v>
      </c>
    </row>
    <row r="11337" spans="1:5" x14ac:dyDescent="0.35">
      <c r="A11337">
        <v>94.25</v>
      </c>
      <c r="B11337">
        <v>895.50250244140602</v>
      </c>
      <c r="C11337">
        <v>5.26678466796875</v>
      </c>
      <c r="D11337">
        <v>2484.9542236328102</v>
      </c>
      <c r="E11337">
        <v>1.23046875</v>
      </c>
    </row>
    <row r="11338" spans="1:5" x14ac:dyDescent="0.35">
      <c r="A11338">
        <v>94.25833333333334</v>
      </c>
      <c r="B11338">
        <v>895.503662109375</v>
      </c>
      <c r="C11338">
        <v>5.2669732570648202</v>
      </c>
      <c r="D11338">
        <v>2484.9732666015602</v>
      </c>
      <c r="E11338">
        <v>1.24755859375</v>
      </c>
    </row>
    <row r="11339" spans="1:5" x14ac:dyDescent="0.35">
      <c r="A11339">
        <v>94.266666666666666</v>
      </c>
      <c r="B11339">
        <v>895.50250244140602</v>
      </c>
      <c r="C11339">
        <v>5.26731276512146</v>
      </c>
      <c r="D11339">
        <v>2484.9678955078102</v>
      </c>
      <c r="E11339">
        <v>1.1865234375</v>
      </c>
    </row>
    <row r="11340" spans="1:5" x14ac:dyDescent="0.35">
      <c r="A11340">
        <v>94.275000000000006</v>
      </c>
      <c r="B11340">
        <v>895.503662109375</v>
      </c>
      <c r="C11340">
        <v>5.2673299312591597</v>
      </c>
      <c r="D11340">
        <v>2484.9508056640602</v>
      </c>
      <c r="E11340">
        <v>1.16259765625</v>
      </c>
    </row>
    <row r="11341" spans="1:5" x14ac:dyDescent="0.35">
      <c r="A11341">
        <v>94.283333333333331</v>
      </c>
      <c r="B11341">
        <v>895.50421142578102</v>
      </c>
      <c r="C11341">
        <v>5.2671315670013401</v>
      </c>
      <c r="D11341">
        <v>2484.9410400390602</v>
      </c>
      <c r="E11341">
        <v>1.06982421875</v>
      </c>
    </row>
    <row r="11342" spans="1:5" x14ac:dyDescent="0.35">
      <c r="A11342">
        <v>94.291666666666671</v>
      </c>
      <c r="B11342">
        <v>895.50762939453102</v>
      </c>
      <c r="C11342">
        <v>5.2669978141784703</v>
      </c>
      <c r="D11342">
        <v>2484.9244384765602</v>
      </c>
      <c r="E11342">
        <v>1.34228515625</v>
      </c>
    </row>
    <row r="11343" spans="1:5" x14ac:dyDescent="0.35">
      <c r="A11343">
        <v>94.3</v>
      </c>
      <c r="B11343">
        <v>895.50872802734398</v>
      </c>
      <c r="C11343">
        <v>5.2667582035064697</v>
      </c>
      <c r="D11343">
        <v>2484.9112548828102</v>
      </c>
      <c r="E11343">
        <v>1.453125</v>
      </c>
    </row>
    <row r="11344" spans="1:5" x14ac:dyDescent="0.35">
      <c r="A11344">
        <v>94.308333333333337</v>
      </c>
      <c r="B11344">
        <v>895.50933837890602</v>
      </c>
      <c r="C11344">
        <v>5.2663030624389604</v>
      </c>
      <c r="D11344">
        <v>2484.8902587890602</v>
      </c>
      <c r="E11344">
        <v>1.3291015625</v>
      </c>
    </row>
    <row r="11345" spans="1:5" x14ac:dyDescent="0.35">
      <c r="A11345">
        <v>94.316666666666663</v>
      </c>
      <c r="B11345">
        <v>895.510986328125</v>
      </c>
      <c r="C11345">
        <v>5.2658793926238996</v>
      </c>
      <c r="D11345">
        <v>2484.9166259765602</v>
      </c>
      <c r="E11345">
        <v>1.38427734375</v>
      </c>
    </row>
    <row r="11346" spans="1:5" x14ac:dyDescent="0.35">
      <c r="A11346">
        <v>94.325000000000003</v>
      </c>
      <c r="B11346">
        <v>895.510986328125</v>
      </c>
      <c r="C11346">
        <v>5.2655367851257298</v>
      </c>
      <c r="D11346">
        <v>2484.9073486328102</v>
      </c>
      <c r="E11346">
        <v>1.42529296875</v>
      </c>
    </row>
    <row r="11347" spans="1:5" x14ac:dyDescent="0.35">
      <c r="A11347">
        <v>94.333333333333329</v>
      </c>
      <c r="B11347">
        <v>895.51501464843795</v>
      </c>
      <c r="C11347">
        <v>5.2652902603149396</v>
      </c>
      <c r="D11347">
        <v>2484.9151611328102</v>
      </c>
      <c r="E11347">
        <v>1.47705078125</v>
      </c>
    </row>
    <row r="11348" spans="1:5" x14ac:dyDescent="0.35">
      <c r="A11348">
        <v>94.341666666666669</v>
      </c>
      <c r="B11348">
        <v>895.51727294921898</v>
      </c>
      <c r="C11348">
        <v>5.2650251388549796</v>
      </c>
      <c r="D11348">
        <v>2484.8677978515602</v>
      </c>
      <c r="E11348">
        <v>1.54248046875</v>
      </c>
    </row>
    <row r="11349" spans="1:5" x14ac:dyDescent="0.35">
      <c r="A11349">
        <v>94.35</v>
      </c>
      <c r="B11349">
        <v>895.521240234375</v>
      </c>
      <c r="C11349">
        <v>5.2644789218902597</v>
      </c>
      <c r="D11349">
        <v>2484.8316650390602</v>
      </c>
      <c r="E11349">
        <v>1.58056640625</v>
      </c>
    </row>
    <row r="11350" spans="1:5" x14ac:dyDescent="0.35">
      <c r="A11350">
        <v>94.358333333333334</v>
      </c>
      <c r="B11350">
        <v>895.52349853515602</v>
      </c>
      <c r="C11350">
        <v>5.26414251327515</v>
      </c>
      <c r="D11350">
        <v>2484.8546142578102</v>
      </c>
      <c r="E11350">
        <v>1.7275390625</v>
      </c>
    </row>
    <row r="11351" spans="1:5" x14ac:dyDescent="0.35">
      <c r="A11351">
        <v>94.36666666666666</v>
      </c>
      <c r="B11351">
        <v>895.524658203125</v>
      </c>
      <c r="C11351">
        <v>5.2639598846435502</v>
      </c>
      <c r="D11351">
        <v>2484.8282470703102</v>
      </c>
      <c r="E11351">
        <v>1.70166015625</v>
      </c>
    </row>
    <row r="11352" spans="1:5" x14ac:dyDescent="0.35">
      <c r="A11352">
        <v>94.375</v>
      </c>
      <c r="B11352">
        <v>895.52520751953102</v>
      </c>
      <c r="C11352">
        <v>5.2639043331146196</v>
      </c>
      <c r="D11352">
        <v>2484.8033447265602</v>
      </c>
      <c r="E11352">
        <v>1.5419921875</v>
      </c>
    </row>
    <row r="11353" spans="1:5" x14ac:dyDescent="0.35">
      <c r="A11353">
        <v>94.38333333333334</v>
      </c>
      <c r="B11353">
        <v>895.52404785156295</v>
      </c>
      <c r="C11353">
        <v>5.2640869617462203</v>
      </c>
      <c r="D11353">
        <v>2484.7750244140602</v>
      </c>
      <c r="E11353">
        <v>1.4326171875</v>
      </c>
    </row>
    <row r="11354" spans="1:5" x14ac:dyDescent="0.35">
      <c r="A11354">
        <v>94.391666666666666</v>
      </c>
      <c r="B11354">
        <v>895.52520751953102</v>
      </c>
      <c r="C11354">
        <v>5.2644751071929896</v>
      </c>
      <c r="D11354">
        <v>2484.7750244140602</v>
      </c>
      <c r="E11354">
        <v>1.59814453125</v>
      </c>
    </row>
    <row r="11355" spans="1:5" x14ac:dyDescent="0.35">
      <c r="A11355">
        <v>94.4</v>
      </c>
      <c r="B11355">
        <v>895.52862548828102</v>
      </c>
      <c r="C11355">
        <v>5.2648551464080802</v>
      </c>
      <c r="D11355">
        <v>2484.7393798828102</v>
      </c>
      <c r="E11355">
        <v>1.580078125</v>
      </c>
    </row>
    <row r="11356" spans="1:5" x14ac:dyDescent="0.35">
      <c r="A11356">
        <v>94.408333333333331</v>
      </c>
      <c r="B11356">
        <v>895.53088378906295</v>
      </c>
      <c r="C11356">
        <v>5.2651467323303196</v>
      </c>
      <c r="D11356">
        <v>2484.7071533203102</v>
      </c>
      <c r="E11356">
        <v>1.70166015625</v>
      </c>
    </row>
    <row r="11357" spans="1:5" x14ac:dyDescent="0.35">
      <c r="A11357">
        <v>94.416666666666671</v>
      </c>
      <c r="B11357">
        <v>895.52972412109398</v>
      </c>
      <c r="C11357">
        <v>5.2653007507324201</v>
      </c>
      <c r="D11357">
        <v>2484.6993408203102</v>
      </c>
      <c r="E11357">
        <v>1.80078125</v>
      </c>
    </row>
    <row r="11358" spans="1:5" x14ac:dyDescent="0.35">
      <c r="A11358">
        <v>94.424999999999997</v>
      </c>
      <c r="B11358">
        <v>895.5302734375</v>
      </c>
      <c r="C11358">
        <v>5.2655875682830802</v>
      </c>
      <c r="D11358">
        <v>2484.6978759765602</v>
      </c>
      <c r="E11358">
        <v>1.87744140625</v>
      </c>
    </row>
    <row r="11359" spans="1:5" x14ac:dyDescent="0.35">
      <c r="A11359">
        <v>94.433333333333337</v>
      </c>
      <c r="B11359">
        <v>895.52917480468795</v>
      </c>
      <c r="C11359">
        <v>5.26658368110657</v>
      </c>
      <c r="D11359">
        <v>2484.7071533203102</v>
      </c>
      <c r="E11359">
        <v>1.81201171875</v>
      </c>
    </row>
    <row r="11360" spans="1:5" x14ac:dyDescent="0.35">
      <c r="A11360">
        <v>94.441666666666663</v>
      </c>
      <c r="B11360">
        <v>895.524658203125</v>
      </c>
      <c r="C11360">
        <v>5.26745676994324</v>
      </c>
      <c r="D11360">
        <v>2484.6690673828102</v>
      </c>
      <c r="E11360">
        <v>1.9248046875</v>
      </c>
    </row>
    <row r="11361" spans="1:5" x14ac:dyDescent="0.35">
      <c r="A11361">
        <v>94.45</v>
      </c>
      <c r="B11361">
        <v>895.52691650390602</v>
      </c>
      <c r="C11361">
        <v>5.26800489425659</v>
      </c>
      <c r="D11361">
        <v>2484.6597900390602</v>
      </c>
      <c r="E11361">
        <v>1.97314453125</v>
      </c>
    </row>
    <row r="11362" spans="1:5" x14ac:dyDescent="0.35">
      <c r="A11362">
        <v>94.458333333333329</v>
      </c>
      <c r="B11362">
        <v>895.52691650390602</v>
      </c>
      <c r="C11362">
        <v>5.2692182064056396</v>
      </c>
      <c r="D11362">
        <v>2484.6256103515602</v>
      </c>
      <c r="E11362">
        <v>1.8291015625</v>
      </c>
    </row>
    <row r="11363" spans="1:5" x14ac:dyDescent="0.35">
      <c r="A11363">
        <v>94.466666666666669</v>
      </c>
      <c r="B11363">
        <v>895.52801513671898</v>
      </c>
      <c r="C11363">
        <v>5.2701487541198704</v>
      </c>
      <c r="D11363">
        <v>2484.5899658203102</v>
      </c>
      <c r="E11363">
        <v>1.6025390625</v>
      </c>
    </row>
    <row r="11364" spans="1:5" x14ac:dyDescent="0.35">
      <c r="A11364">
        <v>94.474999999999994</v>
      </c>
      <c r="B11364">
        <v>895.52862548828102</v>
      </c>
      <c r="C11364">
        <v>5.2709209918975803</v>
      </c>
      <c r="D11364">
        <v>2484.5728759765602</v>
      </c>
      <c r="E11364">
        <v>1.45849609375</v>
      </c>
    </row>
    <row r="11365" spans="1:5" x14ac:dyDescent="0.35">
      <c r="A11365">
        <v>94.483333333333334</v>
      </c>
      <c r="B11365">
        <v>895.52746582031295</v>
      </c>
      <c r="C11365">
        <v>5.2718744277954102</v>
      </c>
      <c r="D11365">
        <v>2484.5631103515602</v>
      </c>
      <c r="E11365">
        <v>1.2119140625</v>
      </c>
    </row>
    <row r="11366" spans="1:5" x14ac:dyDescent="0.35">
      <c r="A11366">
        <v>94.49166666666666</v>
      </c>
      <c r="B11366">
        <v>895.52972412109398</v>
      </c>
      <c r="C11366">
        <v>5.2728223800659197</v>
      </c>
      <c r="D11366">
        <v>2484.5406494140602</v>
      </c>
      <c r="E11366">
        <v>1.00146484375</v>
      </c>
    </row>
    <row r="11367" spans="1:5" x14ac:dyDescent="0.35">
      <c r="A11367">
        <v>94.5</v>
      </c>
      <c r="B11367">
        <v>895.52972412109398</v>
      </c>
      <c r="C11367">
        <v>5.2743494510650599</v>
      </c>
      <c r="D11367">
        <v>2484.5084228515602</v>
      </c>
      <c r="E11367">
        <v>0.73388671875</v>
      </c>
    </row>
    <row r="11368" spans="1:5" x14ac:dyDescent="0.35">
      <c r="A11368">
        <v>94.50833333333334</v>
      </c>
      <c r="B11368">
        <v>895.52972412109398</v>
      </c>
      <c r="C11368">
        <v>5.2755055427551296</v>
      </c>
      <c r="D11368">
        <v>2484.5162353515602</v>
      </c>
      <c r="E11368">
        <v>0.65283203125</v>
      </c>
    </row>
    <row r="11369" spans="1:5" x14ac:dyDescent="0.35">
      <c r="A11369">
        <v>94.516666666666666</v>
      </c>
      <c r="B11369">
        <v>895.53314208984398</v>
      </c>
      <c r="C11369">
        <v>5.2774412631988499</v>
      </c>
      <c r="D11369">
        <v>2484.5333251953102</v>
      </c>
      <c r="E11369">
        <v>0.57763671875</v>
      </c>
    </row>
    <row r="11370" spans="1:5" x14ac:dyDescent="0.35">
      <c r="A11370">
        <v>94.525000000000006</v>
      </c>
      <c r="B11370">
        <v>895.53594970703102</v>
      </c>
      <c r="C11370">
        <v>5.2786905765533403</v>
      </c>
      <c r="D11370">
        <v>2484.5367431640602</v>
      </c>
      <c r="E11370">
        <v>0.4228515625</v>
      </c>
    </row>
    <row r="11371" spans="1:5" x14ac:dyDescent="0.35">
      <c r="A11371">
        <v>94.533333333333331</v>
      </c>
      <c r="B11371">
        <v>895.538818359375</v>
      </c>
      <c r="C11371">
        <v>5.2801966667175302</v>
      </c>
      <c r="D11371">
        <v>2484.5523681640602</v>
      </c>
      <c r="E11371">
        <v>0.2099609375</v>
      </c>
    </row>
    <row r="11372" spans="1:5" x14ac:dyDescent="0.35">
      <c r="A11372">
        <v>94.541666666666671</v>
      </c>
      <c r="B11372">
        <v>895.53991699218795</v>
      </c>
      <c r="C11372">
        <v>5.28222632408142</v>
      </c>
      <c r="D11372">
        <v>2484.5958251953102</v>
      </c>
      <c r="E11372">
        <v>0.26806640625</v>
      </c>
    </row>
    <row r="11373" spans="1:5" x14ac:dyDescent="0.35">
      <c r="A11373">
        <v>94.55</v>
      </c>
      <c r="B11373">
        <v>895.542236328125</v>
      </c>
      <c r="C11373">
        <v>5.2842876911163303</v>
      </c>
      <c r="D11373">
        <v>2484.6168212890602</v>
      </c>
      <c r="E11373">
        <v>0.23291015625</v>
      </c>
    </row>
    <row r="11374" spans="1:5" x14ac:dyDescent="0.35">
      <c r="A11374">
        <v>94.558333333333337</v>
      </c>
      <c r="B11374">
        <v>895.54278564453102</v>
      </c>
      <c r="C11374">
        <v>5.2862303256988499</v>
      </c>
      <c r="D11374">
        <v>2484.6168212890602</v>
      </c>
      <c r="E11374">
        <v>0.23046875</v>
      </c>
    </row>
    <row r="11375" spans="1:5" x14ac:dyDescent="0.35">
      <c r="A11375">
        <v>94.566666666666663</v>
      </c>
      <c r="B11375">
        <v>895.54107666015602</v>
      </c>
      <c r="C11375">
        <v>5.2879383563995397</v>
      </c>
      <c r="D11375">
        <v>2484.6334228515602</v>
      </c>
      <c r="E11375">
        <v>0.35546875</v>
      </c>
    </row>
    <row r="11376" spans="1:5" x14ac:dyDescent="0.35">
      <c r="A11376">
        <v>94.575000000000003</v>
      </c>
      <c r="B11376">
        <v>895.53765869140602</v>
      </c>
      <c r="C11376">
        <v>5.2902700901031503</v>
      </c>
      <c r="D11376">
        <v>2484.6544189453102</v>
      </c>
      <c r="E11376">
        <v>0.33740234375</v>
      </c>
    </row>
    <row r="11377" spans="1:5" x14ac:dyDescent="0.35">
      <c r="A11377">
        <v>94.583333333333329</v>
      </c>
      <c r="B11377">
        <v>895.53936767578102</v>
      </c>
      <c r="C11377">
        <v>5.2924013137817401</v>
      </c>
      <c r="D11377">
        <v>2484.6734619140602</v>
      </c>
      <c r="E11377">
        <v>0.43603515625</v>
      </c>
    </row>
    <row r="11378" spans="1:5" x14ac:dyDescent="0.35">
      <c r="A11378">
        <v>94.591666666666669</v>
      </c>
      <c r="B11378">
        <v>895.53991699218795</v>
      </c>
      <c r="C11378">
        <v>5.2943439483642596</v>
      </c>
      <c r="D11378">
        <v>2484.6602783203102</v>
      </c>
      <c r="E11378">
        <v>0.57421875</v>
      </c>
    </row>
    <row r="11379" spans="1:5" x14ac:dyDescent="0.35">
      <c r="A11379">
        <v>94.6</v>
      </c>
      <c r="B11379">
        <v>895.537109375</v>
      </c>
      <c r="C11379">
        <v>5.2963774204254204</v>
      </c>
      <c r="D11379">
        <v>2484.6676025390602</v>
      </c>
      <c r="E11379">
        <v>0.87353515625</v>
      </c>
    </row>
    <row r="11380" spans="1:5" x14ac:dyDescent="0.35">
      <c r="A11380">
        <v>94.608333333333334</v>
      </c>
      <c r="B11380">
        <v>895.53826904296898</v>
      </c>
      <c r="C11380">
        <v>5.29870676994324</v>
      </c>
      <c r="D11380">
        <v>2484.6656494140602</v>
      </c>
      <c r="E11380">
        <v>1.06884765625</v>
      </c>
    </row>
    <row r="11381" spans="1:5" x14ac:dyDescent="0.35">
      <c r="A11381">
        <v>94.61666666666666</v>
      </c>
      <c r="B11381">
        <v>895.53936767578102</v>
      </c>
      <c r="C11381">
        <v>5.3001513481140101</v>
      </c>
      <c r="D11381">
        <v>2484.6505126953102</v>
      </c>
      <c r="E11381">
        <v>1.369140625</v>
      </c>
    </row>
    <row r="11382" spans="1:5" x14ac:dyDescent="0.35">
      <c r="A11382">
        <v>94.625</v>
      </c>
      <c r="B11382">
        <v>895.54107666015602</v>
      </c>
      <c r="C11382">
        <v>5.3019256591796902</v>
      </c>
      <c r="D11382">
        <v>2484.6451416015602</v>
      </c>
      <c r="E11382">
        <v>1.52392578125</v>
      </c>
    </row>
    <row r="11383" spans="1:5" x14ac:dyDescent="0.35">
      <c r="A11383">
        <v>94.63333333333334</v>
      </c>
      <c r="B11383">
        <v>895.542236328125</v>
      </c>
      <c r="C11383">
        <v>5.3027849197387704</v>
      </c>
      <c r="D11383">
        <v>2484.6334228515602</v>
      </c>
      <c r="E11383">
        <v>1.86474609375</v>
      </c>
    </row>
    <row r="11384" spans="1:5" x14ac:dyDescent="0.35">
      <c r="A11384">
        <v>94.641666666666666</v>
      </c>
      <c r="B11384">
        <v>895.54333496093795</v>
      </c>
      <c r="C11384">
        <v>5.3046720027923602</v>
      </c>
      <c r="D11384">
        <v>2484.5899658203102</v>
      </c>
      <c r="E11384">
        <v>2.052734375</v>
      </c>
    </row>
    <row r="11385" spans="1:5" x14ac:dyDescent="0.35">
      <c r="A11385">
        <v>94.65</v>
      </c>
      <c r="B11385">
        <v>895.54675292968795</v>
      </c>
      <c r="C11385">
        <v>5.3062796592712402</v>
      </c>
      <c r="D11385">
        <v>2484.5655517578102</v>
      </c>
      <c r="E11385">
        <v>2.2158203125</v>
      </c>
    </row>
    <row r="11386" spans="1:5" x14ac:dyDescent="0.35">
      <c r="A11386">
        <v>94.658333333333331</v>
      </c>
      <c r="B11386">
        <v>895.54791259765602</v>
      </c>
      <c r="C11386">
        <v>5.3080239295959499</v>
      </c>
      <c r="D11386">
        <v>2484.5108642578102</v>
      </c>
      <c r="E11386">
        <v>2.26806640625</v>
      </c>
    </row>
    <row r="11387" spans="1:5" x14ac:dyDescent="0.35">
      <c r="A11387">
        <v>94.666666666666671</v>
      </c>
      <c r="B11387">
        <v>895.54675292968795</v>
      </c>
      <c r="C11387">
        <v>5.3092484474182102</v>
      </c>
      <c r="D11387">
        <v>2484.4635009765602</v>
      </c>
      <c r="E11387">
        <v>2.3515625</v>
      </c>
    </row>
    <row r="11388" spans="1:5" x14ac:dyDescent="0.35">
      <c r="A11388">
        <v>94.674999999999997</v>
      </c>
      <c r="B11388">
        <v>895.54846191406295</v>
      </c>
      <c r="C11388">
        <v>5.3103661537170401</v>
      </c>
      <c r="D11388">
        <v>2484.4273681640602</v>
      </c>
      <c r="E11388">
        <v>2.384765625</v>
      </c>
    </row>
    <row r="11389" spans="1:5" x14ac:dyDescent="0.35">
      <c r="A11389">
        <v>94.683333333333337</v>
      </c>
      <c r="B11389">
        <v>895.55072021484398</v>
      </c>
      <c r="C11389">
        <v>5.3113427162170401</v>
      </c>
      <c r="D11389">
        <v>2484.3668212890602</v>
      </c>
      <c r="E11389">
        <v>2.3837890625</v>
      </c>
    </row>
    <row r="11390" spans="1:5" x14ac:dyDescent="0.35">
      <c r="A11390">
        <v>94.691666666666663</v>
      </c>
      <c r="B11390">
        <v>895.54962158203102</v>
      </c>
      <c r="C11390">
        <v>5.3127956390380904</v>
      </c>
      <c r="D11390">
        <v>2484.3253173828102</v>
      </c>
      <c r="E11390">
        <v>2.3076171875</v>
      </c>
    </row>
    <row r="11391" spans="1:5" x14ac:dyDescent="0.35">
      <c r="A11391">
        <v>94.7</v>
      </c>
      <c r="B11391">
        <v>895.55017089843795</v>
      </c>
      <c r="C11391">
        <v>5.3142385482788104</v>
      </c>
      <c r="D11391">
        <v>2484.2799072265602</v>
      </c>
      <c r="E11391">
        <v>2.130859375</v>
      </c>
    </row>
    <row r="11392" spans="1:5" x14ac:dyDescent="0.35">
      <c r="A11392">
        <v>94.708333333333329</v>
      </c>
      <c r="B11392">
        <v>895.55072021484398</v>
      </c>
      <c r="C11392">
        <v>5.3153963088989302</v>
      </c>
      <c r="D11392">
        <v>2484.2725830078102</v>
      </c>
      <c r="E11392">
        <v>1.935546875</v>
      </c>
    </row>
    <row r="11393" spans="1:5" x14ac:dyDescent="0.35">
      <c r="A11393">
        <v>94.716666666666669</v>
      </c>
      <c r="B11393">
        <v>895.54730224609398</v>
      </c>
      <c r="C11393">
        <v>5.3167858123779297</v>
      </c>
      <c r="D11393">
        <v>2484.2213134765602</v>
      </c>
      <c r="E11393">
        <v>1.90869140625</v>
      </c>
    </row>
    <row r="11394" spans="1:5" x14ac:dyDescent="0.35">
      <c r="A11394">
        <v>94.724999999999994</v>
      </c>
      <c r="B11394">
        <v>895.54730224609398</v>
      </c>
      <c r="C11394">
        <v>5.3178277015686</v>
      </c>
      <c r="D11394">
        <v>2484.2095947265602</v>
      </c>
      <c r="E11394">
        <v>1.80908203125</v>
      </c>
    </row>
    <row r="11395" spans="1:5" x14ac:dyDescent="0.35">
      <c r="A11395">
        <v>94.733333333333334</v>
      </c>
      <c r="B11395">
        <v>895.54620361328102</v>
      </c>
      <c r="C11395">
        <v>5.3185527324676496</v>
      </c>
      <c r="D11395">
        <v>2484.1700439453102</v>
      </c>
      <c r="E11395">
        <v>1.61767578125</v>
      </c>
    </row>
    <row r="11396" spans="1:5" x14ac:dyDescent="0.35">
      <c r="A11396">
        <v>94.74166666666666</v>
      </c>
      <c r="B11396">
        <v>895.54791259765602</v>
      </c>
      <c r="C11396">
        <v>5.3190853595733598</v>
      </c>
      <c r="D11396">
        <v>2484.1739501953102</v>
      </c>
      <c r="E11396">
        <v>1.6240234375</v>
      </c>
    </row>
    <row r="11397" spans="1:5" x14ac:dyDescent="0.35">
      <c r="A11397">
        <v>94.75</v>
      </c>
      <c r="B11397">
        <v>895.552978515625</v>
      </c>
      <c r="C11397">
        <v>5.3196556568145796</v>
      </c>
      <c r="D11397">
        <v>2484.1759033203102</v>
      </c>
      <c r="E11397">
        <v>1.3447265625</v>
      </c>
    </row>
    <row r="11398" spans="1:5" x14ac:dyDescent="0.35">
      <c r="A11398">
        <v>94.75833333333334</v>
      </c>
      <c r="B11398">
        <v>895.5546875</v>
      </c>
      <c r="C11398">
        <v>5.3206305503845197</v>
      </c>
      <c r="D11398">
        <v>2484.1910400390602</v>
      </c>
      <c r="E11398">
        <v>1.37646484375</v>
      </c>
    </row>
    <row r="11399" spans="1:5" x14ac:dyDescent="0.35">
      <c r="A11399">
        <v>94.766666666666666</v>
      </c>
      <c r="B11399">
        <v>895.55584716796898</v>
      </c>
      <c r="C11399">
        <v>5.3215043544769296</v>
      </c>
      <c r="D11399">
        <v>2484.1739501953102</v>
      </c>
      <c r="E11399">
        <v>1.25244140625</v>
      </c>
    </row>
    <row r="11400" spans="1:5" x14ac:dyDescent="0.35">
      <c r="A11400">
        <v>94.775000000000006</v>
      </c>
      <c r="B11400">
        <v>895.55694580078102</v>
      </c>
      <c r="C11400">
        <v>5.3224351406097403</v>
      </c>
      <c r="D11400">
        <v>2484.1798095703102</v>
      </c>
      <c r="E11400">
        <v>1.470703125</v>
      </c>
    </row>
    <row r="11401" spans="1:5" x14ac:dyDescent="0.35">
      <c r="A11401">
        <v>94.783333333333331</v>
      </c>
      <c r="B11401">
        <v>895.55694580078102</v>
      </c>
      <c r="C11401">
        <v>5.32354831695557</v>
      </c>
      <c r="D11401">
        <v>2484.1929931640602</v>
      </c>
      <c r="E11401">
        <v>1.47607421875</v>
      </c>
    </row>
    <row r="11402" spans="1:5" x14ac:dyDescent="0.35">
      <c r="A11402">
        <v>94.791666666666671</v>
      </c>
      <c r="B11402">
        <v>895.55584716796898</v>
      </c>
      <c r="C11402">
        <v>5.3247442245483398</v>
      </c>
      <c r="D11402">
        <v>2484.1798095703102</v>
      </c>
      <c r="E11402">
        <v>1.51953125</v>
      </c>
    </row>
    <row r="11403" spans="1:5" x14ac:dyDescent="0.35">
      <c r="A11403">
        <v>94.8</v>
      </c>
      <c r="B11403">
        <v>895.56036376953102</v>
      </c>
      <c r="C11403">
        <v>5.3262693881988499</v>
      </c>
      <c r="D11403">
        <v>2484.2061767578102</v>
      </c>
      <c r="E11403">
        <v>1.6044921875</v>
      </c>
    </row>
    <row r="11404" spans="1:5" x14ac:dyDescent="0.35">
      <c r="A11404">
        <v>94.808333333333337</v>
      </c>
      <c r="B11404">
        <v>895.56488037109398</v>
      </c>
      <c r="C11404">
        <v>5.3279941082000697</v>
      </c>
      <c r="D11404">
        <v>2484.1929931640602</v>
      </c>
      <c r="E11404">
        <v>1.53857421875</v>
      </c>
    </row>
    <row r="11405" spans="1:5" x14ac:dyDescent="0.35">
      <c r="A11405">
        <v>94.816666666666663</v>
      </c>
      <c r="B11405">
        <v>895.56719970703102</v>
      </c>
      <c r="C11405">
        <v>5.3298985958099401</v>
      </c>
      <c r="D11405">
        <v>2484.1817626953102</v>
      </c>
      <c r="E11405">
        <v>1.650390625</v>
      </c>
    </row>
    <row r="11406" spans="1:5" x14ac:dyDescent="0.35">
      <c r="A11406">
        <v>94.825000000000003</v>
      </c>
      <c r="B11406">
        <v>895.56945800781295</v>
      </c>
      <c r="C11406">
        <v>5.33203125</v>
      </c>
      <c r="D11406">
        <v>2484.1461181640602</v>
      </c>
      <c r="E11406">
        <v>1.806640625</v>
      </c>
    </row>
    <row r="11407" spans="1:5" x14ac:dyDescent="0.35">
      <c r="A11407">
        <v>94.833333333333329</v>
      </c>
      <c r="B11407">
        <v>895.56890869140602</v>
      </c>
      <c r="C11407">
        <v>5.3336284160613996</v>
      </c>
      <c r="D11407">
        <v>2484.1363525390602</v>
      </c>
      <c r="E11407">
        <v>1.94677734375</v>
      </c>
    </row>
    <row r="11408" spans="1:5" x14ac:dyDescent="0.35">
      <c r="A11408">
        <v>94.841666666666669</v>
      </c>
      <c r="B11408">
        <v>895.56774902343795</v>
      </c>
      <c r="C11408">
        <v>5.3353381156921396</v>
      </c>
      <c r="D11408">
        <v>2484.1138916015602</v>
      </c>
      <c r="E11408">
        <v>1.880859375</v>
      </c>
    </row>
    <row r="11409" spans="1:5" x14ac:dyDescent="0.35">
      <c r="A11409">
        <v>94.85</v>
      </c>
      <c r="B11409">
        <v>895.56829833984398</v>
      </c>
      <c r="C11409">
        <v>5.3374662399292001</v>
      </c>
      <c r="D11409">
        <v>2484.0928955078102</v>
      </c>
      <c r="E11409">
        <v>1.9384765625</v>
      </c>
    </row>
    <row r="11410" spans="1:5" x14ac:dyDescent="0.35">
      <c r="A11410">
        <v>94.858333333333334</v>
      </c>
      <c r="B11410">
        <v>895.56890869140602</v>
      </c>
      <c r="C11410">
        <v>5.33982276916504</v>
      </c>
      <c r="D11410">
        <v>2484.0816650390602</v>
      </c>
      <c r="E11410">
        <v>1.84228515625</v>
      </c>
    </row>
    <row r="11411" spans="1:5" x14ac:dyDescent="0.35">
      <c r="A11411">
        <v>94.86666666666666</v>
      </c>
      <c r="B11411">
        <v>895.57171630859398</v>
      </c>
      <c r="C11411">
        <v>5.3420000076293901</v>
      </c>
      <c r="D11411">
        <v>2484.0572509765602</v>
      </c>
      <c r="E11411">
        <v>1.873046875</v>
      </c>
    </row>
    <row r="11412" spans="1:5" x14ac:dyDescent="0.35">
      <c r="A11412">
        <v>94.875</v>
      </c>
      <c r="B11412">
        <v>895.572265625</v>
      </c>
      <c r="C11412">
        <v>5.3445563316345197</v>
      </c>
      <c r="D11412">
        <v>2484.0211181640602</v>
      </c>
      <c r="E11412">
        <v>1.57763671875</v>
      </c>
    </row>
    <row r="11413" spans="1:5" x14ac:dyDescent="0.35">
      <c r="A11413">
        <v>94.88333333333334</v>
      </c>
      <c r="B11413">
        <v>895.570556640625</v>
      </c>
      <c r="C11413">
        <v>5.3469781875610396</v>
      </c>
      <c r="D11413">
        <v>2483.9927978515602</v>
      </c>
      <c r="E11413">
        <v>1.75537109375</v>
      </c>
    </row>
    <row r="11414" spans="1:5" x14ac:dyDescent="0.35">
      <c r="A11414">
        <v>94.891666666666666</v>
      </c>
      <c r="B11414">
        <v>895.56945800781295</v>
      </c>
      <c r="C11414">
        <v>5.3488447666168204</v>
      </c>
      <c r="D11414">
        <v>2483.9908447265602</v>
      </c>
      <c r="E11414">
        <v>1.7841796875</v>
      </c>
    </row>
    <row r="11415" spans="1:5" x14ac:dyDescent="0.35">
      <c r="A11415">
        <v>94.9</v>
      </c>
      <c r="B11415">
        <v>895.56945800781295</v>
      </c>
      <c r="C11415">
        <v>5.3514995574951199</v>
      </c>
      <c r="D11415">
        <v>2483.9869384765602</v>
      </c>
      <c r="E11415">
        <v>1.5107421875</v>
      </c>
    </row>
    <row r="11416" spans="1:5" x14ac:dyDescent="0.35">
      <c r="A11416">
        <v>94.908333333333331</v>
      </c>
      <c r="B11416">
        <v>895.56719970703102</v>
      </c>
      <c r="C11416">
        <v>5.3527779579162598</v>
      </c>
      <c r="D11416">
        <v>2483.9757080078102</v>
      </c>
      <c r="E11416">
        <v>1.39697265625</v>
      </c>
    </row>
    <row r="11417" spans="1:5" x14ac:dyDescent="0.35">
      <c r="A11417">
        <v>94.916666666666671</v>
      </c>
      <c r="B11417">
        <v>895.56604003906295</v>
      </c>
      <c r="C11417">
        <v>5.3551156520843497</v>
      </c>
      <c r="D11417">
        <v>2483.9547119140602</v>
      </c>
      <c r="E11417">
        <v>1.27099609375</v>
      </c>
    </row>
    <row r="11418" spans="1:5" x14ac:dyDescent="0.35">
      <c r="A11418">
        <v>94.924999999999997</v>
      </c>
      <c r="B11418">
        <v>895.56604003906295</v>
      </c>
      <c r="C11418">
        <v>5.3569426536560103</v>
      </c>
      <c r="D11418">
        <v>2483.9644775390602</v>
      </c>
      <c r="E11418">
        <v>1.3046875</v>
      </c>
    </row>
    <row r="11419" spans="1:5" x14ac:dyDescent="0.35">
      <c r="A11419">
        <v>94.933333333333337</v>
      </c>
      <c r="B11419">
        <v>895.56488037109398</v>
      </c>
      <c r="C11419">
        <v>5.3590376377105704</v>
      </c>
      <c r="D11419">
        <v>2483.9586181640602</v>
      </c>
      <c r="E11419">
        <v>1.3125</v>
      </c>
    </row>
    <row r="11420" spans="1:5" x14ac:dyDescent="0.35">
      <c r="A11420">
        <v>94.941666666666663</v>
      </c>
      <c r="B11420">
        <v>895.56488037109398</v>
      </c>
      <c r="C11420">
        <v>5.3605935573577899</v>
      </c>
      <c r="D11420">
        <v>2483.9356689453102</v>
      </c>
      <c r="E11420">
        <v>1.25048828125</v>
      </c>
    </row>
    <row r="11421" spans="1:5" x14ac:dyDescent="0.35">
      <c r="A11421">
        <v>94.95</v>
      </c>
      <c r="B11421">
        <v>895.56488037109398</v>
      </c>
      <c r="C11421">
        <v>5.3632767200469997</v>
      </c>
      <c r="D11421">
        <v>2483.9625244140602</v>
      </c>
      <c r="E11421">
        <v>1.0205078125</v>
      </c>
    </row>
    <row r="11422" spans="1:5" x14ac:dyDescent="0.35">
      <c r="A11422">
        <v>94.958333333333329</v>
      </c>
      <c r="B11422">
        <v>895.56549072265602</v>
      </c>
      <c r="C11422">
        <v>5.36519074440002</v>
      </c>
      <c r="D11422">
        <v>2483.9698486328102</v>
      </c>
      <c r="E11422">
        <v>1.01123046875</v>
      </c>
    </row>
    <row r="11423" spans="1:5" x14ac:dyDescent="0.35">
      <c r="A11423">
        <v>94.966666666666669</v>
      </c>
      <c r="B11423">
        <v>895.56719970703102</v>
      </c>
      <c r="C11423">
        <v>5.3676505088806197</v>
      </c>
      <c r="D11423">
        <v>2483.9737548828102</v>
      </c>
      <c r="E11423">
        <v>0.7509765625</v>
      </c>
    </row>
    <row r="11424" spans="1:5" x14ac:dyDescent="0.35">
      <c r="A11424">
        <v>94.974999999999994</v>
      </c>
      <c r="B11424">
        <v>895.56604003906295</v>
      </c>
      <c r="C11424">
        <v>5.3692600727081299</v>
      </c>
      <c r="D11424">
        <v>2483.9605712890602</v>
      </c>
      <c r="E11424">
        <v>0.69384765625</v>
      </c>
    </row>
    <row r="11425" spans="1:5" x14ac:dyDescent="0.35">
      <c r="A11425">
        <v>94.983333333333334</v>
      </c>
      <c r="B11425">
        <v>895.56433105468795</v>
      </c>
      <c r="C11425">
        <v>5.3712251186370796</v>
      </c>
      <c r="D11425">
        <v>2483.9488525390602</v>
      </c>
      <c r="E11425">
        <v>1.0615234375</v>
      </c>
    </row>
    <row r="11426" spans="1:5" x14ac:dyDescent="0.35">
      <c r="A11426">
        <v>94.99166666666666</v>
      </c>
      <c r="B11426">
        <v>895.563232421875</v>
      </c>
      <c r="C11426">
        <v>5.3730204105377197</v>
      </c>
      <c r="D11426">
        <v>2483.9454345703102</v>
      </c>
      <c r="E11426">
        <v>0.9501953125</v>
      </c>
    </row>
    <row r="11427" spans="1:5" x14ac:dyDescent="0.35">
      <c r="A11427">
        <v>95</v>
      </c>
      <c r="B11427">
        <v>895.56207275390602</v>
      </c>
      <c r="C11427">
        <v>5.3752012252807599</v>
      </c>
      <c r="D11427">
        <v>2483.9698486328102</v>
      </c>
      <c r="E11427">
        <v>0.98779296875</v>
      </c>
    </row>
    <row r="11428" spans="1:5" x14ac:dyDescent="0.35">
      <c r="A11428">
        <v>95.00833333333334</v>
      </c>
      <c r="B11428">
        <v>895.56036376953102</v>
      </c>
      <c r="C11428">
        <v>5.3767950534820601</v>
      </c>
      <c r="D11428">
        <v>2483.9547119140602</v>
      </c>
      <c r="E11428">
        <v>1.03662109375</v>
      </c>
    </row>
    <row r="11429" spans="1:5" x14ac:dyDescent="0.35">
      <c r="A11429">
        <v>95.016666666666666</v>
      </c>
      <c r="B11429">
        <v>895.5615234375</v>
      </c>
      <c r="C11429">
        <v>5.3784110546112096</v>
      </c>
      <c r="D11429">
        <v>2483.9771728515602</v>
      </c>
      <c r="E11429">
        <v>0.8955078125</v>
      </c>
    </row>
    <row r="11430" spans="1:5" x14ac:dyDescent="0.35">
      <c r="A11430">
        <v>95.025000000000006</v>
      </c>
      <c r="B11430">
        <v>895.5615234375</v>
      </c>
      <c r="C11430">
        <v>5.3801808357238796</v>
      </c>
      <c r="D11430">
        <v>2483.9508056640602</v>
      </c>
      <c r="E11430">
        <v>0.8232421875</v>
      </c>
    </row>
    <row r="11431" spans="1:5" x14ac:dyDescent="0.35">
      <c r="A11431">
        <v>95.033333333333331</v>
      </c>
      <c r="B11431">
        <v>895.56036376953102</v>
      </c>
      <c r="C11431">
        <v>5.3814480304718</v>
      </c>
      <c r="D11431">
        <v>2483.9146728515602</v>
      </c>
      <c r="E11431">
        <v>1.095703125</v>
      </c>
    </row>
    <row r="11432" spans="1:5" x14ac:dyDescent="0.35">
      <c r="A11432">
        <v>95.041666666666671</v>
      </c>
      <c r="B11432">
        <v>895.55694580078102</v>
      </c>
      <c r="C11432">
        <v>5.3821096420288104</v>
      </c>
      <c r="D11432">
        <v>2483.9146728515602</v>
      </c>
      <c r="E11432">
        <v>1.0830078125</v>
      </c>
    </row>
    <row r="11433" spans="1:5" x14ac:dyDescent="0.35">
      <c r="A11433">
        <v>95.05</v>
      </c>
      <c r="B11433">
        <v>895.55523681640602</v>
      </c>
      <c r="C11433">
        <v>5.3830754756927499</v>
      </c>
      <c r="D11433">
        <v>2483.8863525390602</v>
      </c>
      <c r="E11433">
        <v>1.00146484375</v>
      </c>
    </row>
    <row r="11434" spans="1:5" x14ac:dyDescent="0.35">
      <c r="A11434">
        <v>95.058333333333337</v>
      </c>
      <c r="B11434">
        <v>895.55755615234398</v>
      </c>
      <c r="C11434">
        <v>5.3837954998016402</v>
      </c>
      <c r="D11434">
        <v>2483.8770751953102</v>
      </c>
      <c r="E11434">
        <v>1.0732421875</v>
      </c>
    </row>
    <row r="11435" spans="1:5" x14ac:dyDescent="0.35">
      <c r="A11435">
        <v>95.066666666666663</v>
      </c>
      <c r="B11435">
        <v>895.55865478515602</v>
      </c>
      <c r="C11435">
        <v>5.3842694759368896</v>
      </c>
      <c r="D11435">
        <v>2483.8843994140602</v>
      </c>
      <c r="E11435">
        <v>0.85498046875</v>
      </c>
    </row>
    <row r="11436" spans="1:5" x14ac:dyDescent="0.35">
      <c r="A11436">
        <v>95.075000000000003</v>
      </c>
      <c r="B11436">
        <v>895.5615234375</v>
      </c>
      <c r="C11436">
        <v>5.3851048946380597</v>
      </c>
      <c r="D11436">
        <v>2483.8863525390602</v>
      </c>
      <c r="E11436">
        <v>1.0244140625</v>
      </c>
    </row>
    <row r="11437" spans="1:5" x14ac:dyDescent="0.35">
      <c r="A11437">
        <v>95.083333333333329</v>
      </c>
      <c r="B11437">
        <v>895.56378173828102</v>
      </c>
      <c r="C11437">
        <v>5.3855965137481698</v>
      </c>
      <c r="D11437">
        <v>2483.8507080078102</v>
      </c>
      <c r="E11437">
        <v>1.11376953125</v>
      </c>
    </row>
    <row r="11438" spans="1:5" x14ac:dyDescent="0.35">
      <c r="A11438">
        <v>95.091666666666669</v>
      </c>
      <c r="B11438">
        <v>895.56488037109398</v>
      </c>
      <c r="C11438">
        <v>5.3867983818054199</v>
      </c>
      <c r="D11438">
        <v>2483.8336181640602</v>
      </c>
      <c r="E11438">
        <v>0.98681640625</v>
      </c>
    </row>
    <row r="11439" spans="1:5" x14ac:dyDescent="0.35">
      <c r="A11439">
        <v>95.1</v>
      </c>
      <c r="B11439">
        <v>895.56774902343795</v>
      </c>
      <c r="C11439">
        <v>5.3886616230011004</v>
      </c>
      <c r="D11439">
        <v>2483.8355712890602</v>
      </c>
      <c r="E11439">
        <v>0.97509765625</v>
      </c>
    </row>
    <row r="11440" spans="1:5" x14ac:dyDescent="0.35">
      <c r="A11440">
        <v>95.108333333333334</v>
      </c>
      <c r="B11440">
        <v>895.56719970703102</v>
      </c>
      <c r="C11440">
        <v>5.3901016712188703</v>
      </c>
      <c r="D11440">
        <v>2483.8165283203102</v>
      </c>
      <c r="E11440">
        <v>1.125</v>
      </c>
    </row>
    <row r="11441" spans="1:5" x14ac:dyDescent="0.35">
      <c r="A11441">
        <v>95.11666666666666</v>
      </c>
      <c r="B11441">
        <v>895.56719970703102</v>
      </c>
      <c r="C11441">
        <v>5.39145755767822</v>
      </c>
      <c r="D11441">
        <v>2483.8468017578102</v>
      </c>
      <c r="E11441">
        <v>1.0869140625</v>
      </c>
    </row>
    <row r="11442" spans="1:5" x14ac:dyDescent="0.35">
      <c r="A11442">
        <v>95.125</v>
      </c>
      <c r="B11442">
        <v>895.572265625</v>
      </c>
      <c r="C11442">
        <v>5.3937408924102801</v>
      </c>
      <c r="D11442">
        <v>2483.8111572265602</v>
      </c>
      <c r="E11442">
        <v>1.052734375</v>
      </c>
    </row>
    <row r="11443" spans="1:5" x14ac:dyDescent="0.35">
      <c r="A11443">
        <v>95.13333333333334</v>
      </c>
      <c r="B11443">
        <v>895.57342529296898</v>
      </c>
      <c r="C11443">
        <v>5.3950998783111599</v>
      </c>
      <c r="D11443">
        <v>2483.7940673828102</v>
      </c>
      <c r="E11443">
        <v>1.140625</v>
      </c>
    </row>
    <row r="11444" spans="1:5" x14ac:dyDescent="0.35">
      <c r="A11444">
        <v>95.141666666666666</v>
      </c>
      <c r="B11444">
        <v>895.572265625</v>
      </c>
      <c r="C11444">
        <v>5.3970806598663303</v>
      </c>
      <c r="D11444">
        <v>2483.7999267578102</v>
      </c>
      <c r="E11444">
        <v>1.15478515625</v>
      </c>
    </row>
    <row r="11445" spans="1:5" x14ac:dyDescent="0.35">
      <c r="A11445">
        <v>95.15</v>
      </c>
      <c r="B11445">
        <v>895.572265625</v>
      </c>
      <c r="C11445">
        <v>5.3988220691680899</v>
      </c>
      <c r="D11445">
        <v>2483.7867431640602</v>
      </c>
      <c r="E11445">
        <v>1.0947265625</v>
      </c>
    </row>
    <row r="11446" spans="1:5" x14ac:dyDescent="0.35">
      <c r="A11446">
        <v>95.158333333333331</v>
      </c>
      <c r="B11446">
        <v>895.572265625</v>
      </c>
      <c r="C11446">
        <v>5.4015338420867902</v>
      </c>
      <c r="D11446">
        <v>2483.7730712890602</v>
      </c>
      <c r="E11446">
        <v>1.12451171875</v>
      </c>
    </row>
    <row r="11447" spans="1:5" x14ac:dyDescent="0.35">
      <c r="A11447">
        <v>95.166666666666671</v>
      </c>
      <c r="B11447">
        <v>895.57342529296898</v>
      </c>
      <c r="C11447">
        <v>5.40346384048462</v>
      </c>
      <c r="D11447">
        <v>2483.7657470703102</v>
      </c>
      <c r="E11447">
        <v>0.9541015625</v>
      </c>
    </row>
    <row r="11448" spans="1:5" x14ac:dyDescent="0.35">
      <c r="A11448">
        <v>95.174999999999997</v>
      </c>
      <c r="B11448">
        <v>895.57623291015602</v>
      </c>
      <c r="C11448">
        <v>5.4061977863311803</v>
      </c>
      <c r="D11448">
        <v>2483.7564697265602</v>
      </c>
      <c r="E11448">
        <v>1.197265625</v>
      </c>
    </row>
    <row r="11449" spans="1:5" x14ac:dyDescent="0.35">
      <c r="A11449">
        <v>95.183333333333337</v>
      </c>
      <c r="B11449">
        <v>895.57568359375</v>
      </c>
      <c r="C11449">
        <v>5.4079518318176296</v>
      </c>
      <c r="D11449">
        <v>2483.7354736328102</v>
      </c>
      <c r="E11449">
        <v>1.22216796875</v>
      </c>
    </row>
    <row r="11450" spans="1:5" x14ac:dyDescent="0.35">
      <c r="A11450">
        <v>95.191666666666663</v>
      </c>
      <c r="B11450">
        <v>895.57513427734398</v>
      </c>
      <c r="C11450">
        <v>5.41060495376587</v>
      </c>
      <c r="D11450">
        <v>2483.7203369140602</v>
      </c>
      <c r="E11450">
        <v>1.279296875</v>
      </c>
    </row>
    <row r="11451" spans="1:5" x14ac:dyDescent="0.35">
      <c r="A11451">
        <v>95.2</v>
      </c>
      <c r="B11451">
        <v>895.57855224609398</v>
      </c>
      <c r="C11451">
        <v>5.4127838611602801</v>
      </c>
      <c r="D11451">
        <v>2483.7203369140602</v>
      </c>
      <c r="E11451">
        <v>1.3837890625</v>
      </c>
    </row>
    <row r="11452" spans="1:5" x14ac:dyDescent="0.35">
      <c r="A11452">
        <v>95.208333333333329</v>
      </c>
      <c r="B11452">
        <v>895.58020019531295</v>
      </c>
      <c r="C11452">
        <v>5.4145584106445304</v>
      </c>
      <c r="D11452">
        <v>2483.7203369140602</v>
      </c>
      <c r="E11452">
        <v>1.44140625</v>
      </c>
    </row>
    <row r="11453" spans="1:5" x14ac:dyDescent="0.35">
      <c r="A11453">
        <v>95.216666666666669</v>
      </c>
      <c r="B11453">
        <v>895.58361816406295</v>
      </c>
      <c r="C11453">
        <v>5.4173367023468</v>
      </c>
      <c r="D11453">
        <v>2483.7017822265602</v>
      </c>
      <c r="E11453">
        <v>1.75732421875</v>
      </c>
    </row>
    <row r="11454" spans="1:5" x14ac:dyDescent="0.35">
      <c r="A11454">
        <v>95.224999999999994</v>
      </c>
      <c r="B11454">
        <v>895.58361816406295</v>
      </c>
      <c r="C11454">
        <v>5.4192919731140101</v>
      </c>
      <c r="D11454">
        <v>2483.6636962890602</v>
      </c>
      <c r="E11454">
        <v>1.81298828125</v>
      </c>
    </row>
    <row r="11455" spans="1:5" x14ac:dyDescent="0.35">
      <c r="A11455">
        <v>95.233333333333334</v>
      </c>
      <c r="B11455">
        <v>895.58532714843795</v>
      </c>
      <c r="C11455">
        <v>5.4218087196350098</v>
      </c>
      <c r="D11455">
        <v>2483.6583251953102</v>
      </c>
      <c r="E11455">
        <v>2.1337890625</v>
      </c>
    </row>
    <row r="11456" spans="1:5" x14ac:dyDescent="0.35">
      <c r="A11456">
        <v>95.24166666666666</v>
      </c>
      <c r="B11456">
        <v>895.58648681640602</v>
      </c>
      <c r="C11456">
        <v>5.4245951175689697</v>
      </c>
      <c r="D11456">
        <v>2483.6392822265602</v>
      </c>
      <c r="E11456">
        <v>2.0205078125</v>
      </c>
    </row>
    <row r="11457" spans="1:5" x14ac:dyDescent="0.35">
      <c r="A11457">
        <v>95.25</v>
      </c>
      <c r="B11457">
        <v>895.58819580078102</v>
      </c>
      <c r="C11457">
        <v>5.4280967712402299</v>
      </c>
      <c r="D11457">
        <v>2483.6129150390602</v>
      </c>
      <c r="E11457">
        <v>2.0234375</v>
      </c>
    </row>
    <row r="11458" spans="1:5" x14ac:dyDescent="0.35">
      <c r="A11458">
        <v>95.25833333333334</v>
      </c>
      <c r="B11458">
        <v>895.58929443359398</v>
      </c>
      <c r="C11458">
        <v>5.4303407669067401</v>
      </c>
      <c r="D11458">
        <v>2483.5919189453102</v>
      </c>
      <c r="E11458">
        <v>1.77783203125</v>
      </c>
    </row>
    <row r="11459" spans="1:5" x14ac:dyDescent="0.35">
      <c r="A11459">
        <v>95.266666666666666</v>
      </c>
      <c r="B11459">
        <v>895.58984375</v>
      </c>
      <c r="C11459">
        <v>5.4333395957946804</v>
      </c>
      <c r="D11459">
        <v>2483.5465087890602</v>
      </c>
      <c r="E11459">
        <v>1.70703125</v>
      </c>
    </row>
    <row r="11460" spans="1:5" x14ac:dyDescent="0.35">
      <c r="A11460">
        <v>95.275000000000006</v>
      </c>
      <c r="B11460">
        <v>895.59216308593795</v>
      </c>
      <c r="C11460">
        <v>5.4365572929382298</v>
      </c>
      <c r="D11460">
        <v>2483.5069580078102</v>
      </c>
      <c r="E11460">
        <v>1.6005859375</v>
      </c>
    </row>
    <row r="11461" spans="1:5" x14ac:dyDescent="0.35">
      <c r="A11461">
        <v>95.283333333333331</v>
      </c>
      <c r="B11461">
        <v>895.59326171875</v>
      </c>
      <c r="C11461">
        <v>5.4398860931396502</v>
      </c>
      <c r="D11461">
        <v>2483.4537353515602</v>
      </c>
      <c r="E11461">
        <v>1.3720703125</v>
      </c>
    </row>
    <row r="11462" spans="1:5" x14ac:dyDescent="0.35">
      <c r="A11462">
        <v>95.291666666666671</v>
      </c>
      <c r="B11462">
        <v>895.59387207031295</v>
      </c>
      <c r="C11462">
        <v>5.4434273242950404</v>
      </c>
      <c r="D11462">
        <v>2483.4615478515602</v>
      </c>
      <c r="E11462">
        <v>1.36279296875</v>
      </c>
    </row>
    <row r="11463" spans="1:5" x14ac:dyDescent="0.35">
      <c r="A11463">
        <v>95.3</v>
      </c>
      <c r="B11463">
        <v>895.59271240234398</v>
      </c>
      <c r="C11463">
        <v>5.4465930461883501</v>
      </c>
      <c r="D11463">
        <v>2483.4351806640602</v>
      </c>
      <c r="E11463">
        <v>1.15869140625</v>
      </c>
    </row>
    <row r="11464" spans="1:5" x14ac:dyDescent="0.35">
      <c r="A11464">
        <v>95.308333333333337</v>
      </c>
      <c r="B11464">
        <v>895.59442138671898</v>
      </c>
      <c r="C11464">
        <v>5.4498662948608398</v>
      </c>
      <c r="D11464">
        <v>2483.4425048828102</v>
      </c>
      <c r="E11464">
        <v>1.11083984375</v>
      </c>
    </row>
    <row r="11465" spans="1:5" x14ac:dyDescent="0.35">
      <c r="A11465">
        <v>95.316666666666663</v>
      </c>
      <c r="B11465">
        <v>895.59613037109398</v>
      </c>
      <c r="C11465">
        <v>5.4529397487640399</v>
      </c>
      <c r="D11465">
        <v>2483.4595947265602</v>
      </c>
      <c r="E11465">
        <v>1.06884765625</v>
      </c>
    </row>
    <row r="11466" spans="1:5" x14ac:dyDescent="0.35">
      <c r="A11466">
        <v>95.325000000000003</v>
      </c>
      <c r="B11466">
        <v>895.59893798828102</v>
      </c>
      <c r="C11466">
        <v>5.4557023048400897</v>
      </c>
      <c r="D11466">
        <v>2483.4615478515602</v>
      </c>
      <c r="E11466">
        <v>1.27734375</v>
      </c>
    </row>
    <row r="11467" spans="1:5" x14ac:dyDescent="0.35">
      <c r="A11467">
        <v>95.333333333333329</v>
      </c>
      <c r="B11467">
        <v>895.59948730468795</v>
      </c>
      <c r="C11467">
        <v>5.4586012363433802</v>
      </c>
      <c r="D11467">
        <v>2483.4766845703102</v>
      </c>
      <c r="E11467">
        <v>1.29052734375</v>
      </c>
    </row>
    <row r="11468" spans="1:5" x14ac:dyDescent="0.35">
      <c r="A11468">
        <v>95.341666666666669</v>
      </c>
      <c r="B11468">
        <v>895.60009765625</v>
      </c>
      <c r="C11468">
        <v>5.4617857933044398</v>
      </c>
      <c r="D11468">
        <v>2483.4713134765602</v>
      </c>
      <c r="E11468">
        <v>1.48193359375</v>
      </c>
    </row>
    <row r="11469" spans="1:5" x14ac:dyDescent="0.35">
      <c r="A11469">
        <v>95.35</v>
      </c>
      <c r="B11469">
        <v>895.60119628906295</v>
      </c>
      <c r="C11469">
        <v>5.4645721912383998</v>
      </c>
      <c r="D11469">
        <v>2483.4937744140602</v>
      </c>
      <c r="E11469">
        <v>1.5869140625</v>
      </c>
    </row>
    <row r="11470" spans="1:5" x14ac:dyDescent="0.35">
      <c r="A11470">
        <v>95.358333333333334</v>
      </c>
      <c r="B11470">
        <v>895.603515625</v>
      </c>
      <c r="C11470">
        <v>5.4677329063415501</v>
      </c>
      <c r="D11470">
        <v>2483.4884033203102</v>
      </c>
      <c r="E11470">
        <v>1.6318359375</v>
      </c>
    </row>
    <row r="11471" spans="1:5" x14ac:dyDescent="0.35">
      <c r="A11471">
        <v>95.36666666666666</v>
      </c>
      <c r="B11471">
        <v>895.603515625</v>
      </c>
      <c r="C11471">
        <v>5.4706161022186297</v>
      </c>
      <c r="D11471">
        <v>2483.4918212890602</v>
      </c>
      <c r="E11471">
        <v>1.7421875</v>
      </c>
    </row>
    <row r="11472" spans="1:5" x14ac:dyDescent="0.35">
      <c r="A11472">
        <v>95.375</v>
      </c>
      <c r="B11472">
        <v>895.603515625</v>
      </c>
      <c r="C11472">
        <v>5.4731423854827899</v>
      </c>
      <c r="D11472">
        <v>2483.4483642578102</v>
      </c>
      <c r="E11472">
        <v>1.52490234375</v>
      </c>
    </row>
    <row r="11473" spans="1:5" x14ac:dyDescent="0.35">
      <c r="A11473">
        <v>95.38333333333334</v>
      </c>
      <c r="B11473">
        <v>895.60632324218795</v>
      </c>
      <c r="C11473">
        <v>5.4760334491729701</v>
      </c>
      <c r="D11473">
        <v>2483.4351806640602</v>
      </c>
      <c r="E11473">
        <v>1.32470703125</v>
      </c>
    </row>
    <row r="11474" spans="1:5" x14ac:dyDescent="0.35">
      <c r="A11474">
        <v>95.391666666666666</v>
      </c>
      <c r="B11474">
        <v>895.60687255859398</v>
      </c>
      <c r="C11474">
        <v>5.4787328243255597</v>
      </c>
      <c r="D11474">
        <v>2483.3956298828102</v>
      </c>
      <c r="E11474">
        <v>1.41455078125</v>
      </c>
    </row>
    <row r="11475" spans="1:5" x14ac:dyDescent="0.35">
      <c r="A11475">
        <v>95.4</v>
      </c>
      <c r="B11475">
        <v>895.60748291015602</v>
      </c>
      <c r="C11475">
        <v>5.4815747737884504</v>
      </c>
      <c r="D11475">
        <v>2483.3673095703102</v>
      </c>
      <c r="E11475">
        <v>1.53173828125</v>
      </c>
    </row>
    <row r="11476" spans="1:5" x14ac:dyDescent="0.35">
      <c r="A11476">
        <v>95.408333333333331</v>
      </c>
      <c r="B11476">
        <v>895.60687255859398</v>
      </c>
      <c r="C11476">
        <v>5.4844849109649703</v>
      </c>
      <c r="D11476">
        <v>2483.3443603515602</v>
      </c>
      <c r="E11476">
        <v>1.720703125</v>
      </c>
    </row>
    <row r="11477" spans="1:5" x14ac:dyDescent="0.35">
      <c r="A11477">
        <v>95.416666666666671</v>
      </c>
      <c r="B11477">
        <v>895.60687255859398</v>
      </c>
      <c r="C11477">
        <v>5.4869685173034703</v>
      </c>
      <c r="D11477">
        <v>2483.3199462890602</v>
      </c>
      <c r="E11477">
        <v>1.72900390625</v>
      </c>
    </row>
    <row r="11478" spans="1:5" x14ac:dyDescent="0.35">
      <c r="A11478">
        <v>95.424999999999997</v>
      </c>
      <c r="B11478">
        <v>895.60632324218795</v>
      </c>
      <c r="C11478">
        <v>5.4888508319854701</v>
      </c>
      <c r="D11478">
        <v>2483.3389892578102</v>
      </c>
      <c r="E11478">
        <v>1.43994140625</v>
      </c>
    </row>
    <row r="11479" spans="1:5" x14ac:dyDescent="0.35">
      <c r="A11479">
        <v>95.433333333333337</v>
      </c>
      <c r="B11479">
        <v>895.60803222656295</v>
      </c>
      <c r="C11479">
        <v>5.4904685020446804</v>
      </c>
      <c r="D11479">
        <v>2483.3521728515602</v>
      </c>
      <c r="E11479">
        <v>1.5390625</v>
      </c>
    </row>
    <row r="11480" spans="1:5" x14ac:dyDescent="0.35">
      <c r="A11480">
        <v>95.441666666666663</v>
      </c>
      <c r="B11480">
        <v>895.60803222656295</v>
      </c>
      <c r="C11480">
        <v>5.4916532039642298</v>
      </c>
      <c r="D11480">
        <v>2483.3272705078102</v>
      </c>
      <c r="E11480">
        <v>1.62744140625</v>
      </c>
    </row>
    <row r="11481" spans="1:5" x14ac:dyDescent="0.35">
      <c r="A11481">
        <v>95.45</v>
      </c>
      <c r="B11481">
        <v>895.60632324218795</v>
      </c>
      <c r="C11481">
        <v>5.4923765659332302</v>
      </c>
      <c r="D11481">
        <v>2483.3009033203102</v>
      </c>
      <c r="E11481">
        <v>1.640625</v>
      </c>
    </row>
    <row r="11482" spans="1:5" x14ac:dyDescent="0.35">
      <c r="A11482">
        <v>95.458333333333329</v>
      </c>
      <c r="B11482">
        <v>895.60687255859398</v>
      </c>
      <c r="C11482">
        <v>5.4929487705230704</v>
      </c>
      <c r="D11482">
        <v>2483.2574462890602</v>
      </c>
      <c r="E11482">
        <v>1.859375</v>
      </c>
    </row>
    <row r="11483" spans="1:5" x14ac:dyDescent="0.35">
      <c r="A11483">
        <v>95.466666666666669</v>
      </c>
      <c r="B11483">
        <v>895.60632324218795</v>
      </c>
      <c r="C11483">
        <v>5.4933183193206796</v>
      </c>
      <c r="D11483">
        <v>2483.2496337890602</v>
      </c>
      <c r="E11483">
        <v>2.0009765625</v>
      </c>
    </row>
    <row r="11484" spans="1:5" x14ac:dyDescent="0.35">
      <c r="A11484">
        <v>95.474999999999994</v>
      </c>
      <c r="B11484">
        <v>895.60687255859398</v>
      </c>
      <c r="C11484">
        <v>5.49359107017517</v>
      </c>
      <c r="D11484">
        <v>2483.2745361328102</v>
      </c>
      <c r="E11484">
        <v>1.880859375</v>
      </c>
    </row>
    <row r="11485" spans="1:5" x14ac:dyDescent="0.35">
      <c r="A11485">
        <v>95.483333333333334</v>
      </c>
      <c r="B11485">
        <v>895.60461425781295</v>
      </c>
      <c r="C11485">
        <v>5.4935133457183802</v>
      </c>
      <c r="D11485">
        <v>2483.2476806640602</v>
      </c>
      <c r="E11485">
        <v>1.73779296875</v>
      </c>
    </row>
    <row r="11486" spans="1:5" x14ac:dyDescent="0.35">
      <c r="A11486">
        <v>95.49166666666666</v>
      </c>
      <c r="B11486">
        <v>895.60461425781295</v>
      </c>
      <c r="C11486">
        <v>5.4933850765228298</v>
      </c>
      <c r="D11486">
        <v>2483.2232666015602</v>
      </c>
      <c r="E11486">
        <v>1.44775390625</v>
      </c>
    </row>
    <row r="11487" spans="1:5" x14ac:dyDescent="0.35">
      <c r="A11487">
        <v>95.5</v>
      </c>
      <c r="B11487">
        <v>895.60461425781295</v>
      </c>
      <c r="C11487">
        <v>5.4931709766387904</v>
      </c>
      <c r="D11487">
        <v>2483.2100830078102</v>
      </c>
      <c r="E11487">
        <v>1.357421875</v>
      </c>
    </row>
    <row r="11488" spans="1:5" x14ac:dyDescent="0.35">
      <c r="A11488">
        <v>95.50833333333334</v>
      </c>
      <c r="B11488">
        <v>895.60516357421898</v>
      </c>
      <c r="C11488">
        <v>5.4932153224945104</v>
      </c>
      <c r="D11488">
        <v>2483.1607666015602</v>
      </c>
      <c r="E11488">
        <v>1.60546875</v>
      </c>
    </row>
    <row r="11489" spans="1:5" x14ac:dyDescent="0.35">
      <c r="A11489">
        <v>95.516666666666666</v>
      </c>
      <c r="B11489">
        <v>895.60406494140602</v>
      </c>
      <c r="C11489">
        <v>5.4932978153228804</v>
      </c>
      <c r="D11489">
        <v>2483.1285400390602</v>
      </c>
      <c r="E11489">
        <v>1.724609375</v>
      </c>
    </row>
    <row r="11490" spans="1:5" x14ac:dyDescent="0.35">
      <c r="A11490">
        <v>95.525000000000006</v>
      </c>
      <c r="B11490">
        <v>895.60235595703102</v>
      </c>
      <c r="C11490">
        <v>5.4933931827545202</v>
      </c>
      <c r="D11490">
        <v>2483.1285400390602</v>
      </c>
      <c r="E11490">
        <v>1.70654296875</v>
      </c>
    </row>
    <row r="11491" spans="1:5" x14ac:dyDescent="0.35">
      <c r="A11491">
        <v>95.533333333333331</v>
      </c>
      <c r="B11491">
        <v>895.603515625</v>
      </c>
      <c r="C11491">
        <v>5.4938385486602801</v>
      </c>
      <c r="D11491">
        <v>2483.1304931640602</v>
      </c>
      <c r="E11491">
        <v>1.60693359375</v>
      </c>
    </row>
    <row r="11492" spans="1:5" x14ac:dyDescent="0.35">
      <c r="A11492">
        <v>95.541666666666671</v>
      </c>
      <c r="B11492">
        <v>895.60516357421898</v>
      </c>
      <c r="C11492">
        <v>5.4941575527191198</v>
      </c>
      <c r="D11492">
        <v>2483.1627197265602</v>
      </c>
      <c r="E11492">
        <v>1.44775390625</v>
      </c>
    </row>
    <row r="11493" spans="1:5" x14ac:dyDescent="0.35">
      <c r="A11493">
        <v>95.55</v>
      </c>
      <c r="B11493">
        <v>895.60516357421898</v>
      </c>
      <c r="C11493">
        <v>5.4948427677154497</v>
      </c>
      <c r="D11493">
        <v>2483.1646728515602</v>
      </c>
      <c r="E11493">
        <v>1.51708984375</v>
      </c>
    </row>
    <row r="11494" spans="1:5" x14ac:dyDescent="0.35">
      <c r="A11494">
        <v>95.558333333333337</v>
      </c>
      <c r="B11494">
        <v>895.60235595703102</v>
      </c>
      <c r="C11494">
        <v>5.4953482151031503</v>
      </c>
      <c r="D11494">
        <v>2483.1153564453102</v>
      </c>
      <c r="E11494">
        <v>1.61572265625</v>
      </c>
    </row>
    <row r="11495" spans="1:5" x14ac:dyDescent="0.35">
      <c r="A11495">
        <v>95.566666666666663</v>
      </c>
      <c r="B11495">
        <v>895.601806640625</v>
      </c>
      <c r="C11495">
        <v>5.4957034587860099</v>
      </c>
      <c r="D11495">
        <v>2483.0870361328102</v>
      </c>
      <c r="E11495">
        <v>1.74169921875</v>
      </c>
    </row>
    <row r="11496" spans="1:5" x14ac:dyDescent="0.35">
      <c r="A11496">
        <v>95.575000000000003</v>
      </c>
      <c r="B11496">
        <v>895.601806640625</v>
      </c>
      <c r="C11496">
        <v>5.4964458942413303</v>
      </c>
      <c r="D11496">
        <v>2483.0718994140602</v>
      </c>
      <c r="E11496">
        <v>1.8125</v>
      </c>
    </row>
    <row r="11497" spans="1:5" x14ac:dyDescent="0.35">
      <c r="A11497">
        <v>95.583333333333329</v>
      </c>
      <c r="B11497">
        <v>895.601806640625</v>
      </c>
      <c r="C11497">
        <v>5.4972879886627197</v>
      </c>
      <c r="D11497">
        <v>2483.0718994140602</v>
      </c>
      <c r="E11497">
        <v>1.76904296875</v>
      </c>
    </row>
    <row r="11498" spans="1:5" x14ac:dyDescent="0.35">
      <c r="A11498">
        <v>95.591666666666669</v>
      </c>
      <c r="B11498">
        <v>895.60009765625</v>
      </c>
      <c r="C11498">
        <v>5.4983251094818097</v>
      </c>
      <c r="D11498">
        <v>2483.0831298828102</v>
      </c>
      <c r="E11498">
        <v>1.51416015625</v>
      </c>
    </row>
    <row r="11499" spans="1:5" x14ac:dyDescent="0.35">
      <c r="A11499">
        <v>95.6</v>
      </c>
      <c r="B11499">
        <v>895.598388671875</v>
      </c>
      <c r="C11499">
        <v>5.49963355064392</v>
      </c>
      <c r="D11499">
        <v>2483.0587158203102</v>
      </c>
      <c r="E11499">
        <v>1.51611328125</v>
      </c>
    </row>
    <row r="11500" spans="1:5" x14ac:dyDescent="0.35">
      <c r="A11500">
        <v>95.608333333333334</v>
      </c>
      <c r="B11500">
        <v>895.598388671875</v>
      </c>
      <c r="C11500">
        <v>5.50063252449036</v>
      </c>
      <c r="D11500">
        <v>2483.0299072265602</v>
      </c>
      <c r="E11500">
        <v>1.6201171875</v>
      </c>
    </row>
    <row r="11501" spans="1:5" x14ac:dyDescent="0.35">
      <c r="A11501">
        <v>95.61666666666666</v>
      </c>
      <c r="B11501">
        <v>895.59783935546898</v>
      </c>
      <c r="C11501">
        <v>5.5013449192047101</v>
      </c>
      <c r="D11501">
        <v>2482.9923095703102</v>
      </c>
      <c r="E11501">
        <v>1.68359375</v>
      </c>
    </row>
    <row r="11502" spans="1:5" x14ac:dyDescent="0.35">
      <c r="A11502">
        <v>95.625</v>
      </c>
      <c r="B11502">
        <v>895.59613037109398</v>
      </c>
      <c r="C11502">
        <v>5.5024960041046098</v>
      </c>
      <c r="D11502">
        <v>2482.9659423828102</v>
      </c>
      <c r="E11502">
        <v>1.8388671875</v>
      </c>
    </row>
    <row r="11503" spans="1:5" x14ac:dyDescent="0.35">
      <c r="A11503">
        <v>95.63333333333334</v>
      </c>
      <c r="B11503">
        <v>895.59722900390602</v>
      </c>
      <c r="C11503">
        <v>5.5034983158111599</v>
      </c>
      <c r="D11503">
        <v>2482.9522705078102</v>
      </c>
      <c r="E11503">
        <v>1.84912109375</v>
      </c>
    </row>
    <row r="11504" spans="1:5" x14ac:dyDescent="0.35">
      <c r="A11504">
        <v>95.641666666666666</v>
      </c>
      <c r="B11504">
        <v>895.59783935546898</v>
      </c>
      <c r="C11504">
        <v>5.5048415660858199</v>
      </c>
      <c r="D11504">
        <v>2482.9791259765602</v>
      </c>
      <c r="E11504">
        <v>1.83251953125</v>
      </c>
    </row>
    <row r="11505" spans="1:5" x14ac:dyDescent="0.35">
      <c r="A11505">
        <v>95.65</v>
      </c>
      <c r="B11505">
        <v>895.598388671875</v>
      </c>
      <c r="C11505">
        <v>5.50657057762146</v>
      </c>
      <c r="D11505">
        <v>2482.9639892578102</v>
      </c>
      <c r="E11505">
        <v>1.6943359375</v>
      </c>
    </row>
    <row r="11506" spans="1:5" x14ac:dyDescent="0.35">
      <c r="A11506">
        <v>95.658333333333331</v>
      </c>
      <c r="B11506">
        <v>895.59948730468795</v>
      </c>
      <c r="C11506">
        <v>5.5079724788665798</v>
      </c>
      <c r="D11506">
        <v>2482.9390869140602</v>
      </c>
      <c r="E11506">
        <v>1.80859375</v>
      </c>
    </row>
    <row r="11507" spans="1:5" x14ac:dyDescent="0.35">
      <c r="A11507">
        <v>95.666666666666671</v>
      </c>
      <c r="B11507">
        <v>895.59948730468795</v>
      </c>
      <c r="C11507">
        <v>5.50949931144714</v>
      </c>
      <c r="D11507">
        <v>2482.9185791015602</v>
      </c>
      <c r="E11507">
        <v>1.97802734375</v>
      </c>
    </row>
    <row r="11508" spans="1:5" x14ac:dyDescent="0.35">
      <c r="A11508">
        <v>95.674999999999997</v>
      </c>
      <c r="B11508">
        <v>895.60290527343795</v>
      </c>
      <c r="C11508">
        <v>5.5111362934112504</v>
      </c>
      <c r="D11508">
        <v>2482.8843994140602</v>
      </c>
      <c r="E11508">
        <v>2.10888671875</v>
      </c>
    </row>
    <row r="11509" spans="1:5" x14ac:dyDescent="0.35">
      <c r="A11509">
        <v>95.683333333333337</v>
      </c>
      <c r="B11509">
        <v>895.60516357421898</v>
      </c>
      <c r="C11509">
        <v>5.5128982067108199</v>
      </c>
      <c r="D11509">
        <v>2482.8712158203102</v>
      </c>
      <c r="E11509">
        <v>1.865234375</v>
      </c>
    </row>
    <row r="11510" spans="1:5" x14ac:dyDescent="0.35">
      <c r="A11510">
        <v>95.691666666666663</v>
      </c>
      <c r="B11510">
        <v>895.60516357421898</v>
      </c>
      <c r="C11510">
        <v>5.5149390697479204</v>
      </c>
      <c r="D11510">
        <v>2482.8599853515602</v>
      </c>
      <c r="E11510">
        <v>1.8759765625</v>
      </c>
    </row>
    <row r="11511" spans="1:5" x14ac:dyDescent="0.35">
      <c r="A11511">
        <v>95.7</v>
      </c>
      <c r="B11511">
        <v>895.60516357421898</v>
      </c>
      <c r="C11511">
        <v>5.5172231197357204</v>
      </c>
      <c r="D11511">
        <v>2482.8692626953102</v>
      </c>
      <c r="E11511">
        <v>1.79736328125</v>
      </c>
    </row>
    <row r="11512" spans="1:5" x14ac:dyDescent="0.35">
      <c r="A11512">
        <v>95.708333333333329</v>
      </c>
      <c r="B11512">
        <v>895.60406494140602</v>
      </c>
      <c r="C11512">
        <v>5.5195033550262496</v>
      </c>
      <c r="D11512">
        <v>2482.8389892578102</v>
      </c>
      <c r="E11512">
        <v>1.72119140625</v>
      </c>
    </row>
    <row r="11513" spans="1:5" x14ac:dyDescent="0.35">
      <c r="A11513">
        <v>95.716666666666669</v>
      </c>
      <c r="B11513">
        <v>895.60235595703102</v>
      </c>
      <c r="C11513">
        <v>5.5218966007232702</v>
      </c>
      <c r="D11513">
        <v>2482.8013916015602</v>
      </c>
      <c r="E11513">
        <v>1.61328125</v>
      </c>
    </row>
    <row r="11514" spans="1:5" x14ac:dyDescent="0.35">
      <c r="A11514">
        <v>95.724999999999994</v>
      </c>
      <c r="B11514">
        <v>895.60064697265602</v>
      </c>
      <c r="C11514">
        <v>5.5244038105011004</v>
      </c>
      <c r="D11514">
        <v>2482.7613525390602</v>
      </c>
      <c r="E11514">
        <v>1.576171875</v>
      </c>
    </row>
    <row r="11515" spans="1:5" x14ac:dyDescent="0.35">
      <c r="A11515">
        <v>95.733333333333334</v>
      </c>
      <c r="B11515">
        <v>895.60290527343795</v>
      </c>
      <c r="C11515">
        <v>5.52665114402771</v>
      </c>
      <c r="D11515">
        <v>2482.7823486328102</v>
      </c>
      <c r="E11515">
        <v>1.5849609375</v>
      </c>
    </row>
    <row r="11516" spans="1:5" x14ac:dyDescent="0.35">
      <c r="A11516">
        <v>95.74166666666666</v>
      </c>
      <c r="B11516">
        <v>895.60009765625</v>
      </c>
      <c r="C11516">
        <v>5.5290410518646196</v>
      </c>
      <c r="D11516">
        <v>2482.7593994140602</v>
      </c>
      <c r="E11516">
        <v>1.517578125</v>
      </c>
    </row>
    <row r="11517" spans="1:5" x14ac:dyDescent="0.35">
      <c r="A11517">
        <v>95.75</v>
      </c>
      <c r="B11517">
        <v>895.60009765625</v>
      </c>
      <c r="C11517">
        <v>5.5314390659332302</v>
      </c>
      <c r="D11517">
        <v>2482.7574462890602</v>
      </c>
      <c r="E11517">
        <v>1.35302734375</v>
      </c>
    </row>
    <row r="11518" spans="1:5" x14ac:dyDescent="0.35">
      <c r="A11518">
        <v>95.75833333333334</v>
      </c>
      <c r="B11518">
        <v>895.60064697265602</v>
      </c>
      <c r="C11518">
        <v>5.5335247516632098</v>
      </c>
      <c r="D11518">
        <v>2482.7501220703102</v>
      </c>
      <c r="E11518">
        <v>1.19580078125</v>
      </c>
    </row>
    <row r="11519" spans="1:5" x14ac:dyDescent="0.35">
      <c r="A11519">
        <v>95.766666666666666</v>
      </c>
      <c r="B11519">
        <v>895.60009765625</v>
      </c>
      <c r="C11519">
        <v>5.5354497432708696</v>
      </c>
      <c r="D11519">
        <v>2482.7540283203102</v>
      </c>
      <c r="E11519">
        <v>1.2705078125</v>
      </c>
    </row>
    <row r="11520" spans="1:5" x14ac:dyDescent="0.35">
      <c r="A11520">
        <v>95.775000000000006</v>
      </c>
      <c r="B11520">
        <v>895.60290527343795</v>
      </c>
      <c r="C11520">
        <v>5.5370991230011004</v>
      </c>
      <c r="D11520">
        <v>2482.7462158203102</v>
      </c>
      <c r="E11520">
        <v>1.201171875</v>
      </c>
    </row>
    <row r="11521" spans="1:5" x14ac:dyDescent="0.35">
      <c r="A11521">
        <v>95.783333333333331</v>
      </c>
      <c r="B11521">
        <v>895.60235595703102</v>
      </c>
      <c r="C11521">
        <v>5.5388677120208696</v>
      </c>
      <c r="D11521">
        <v>2482.7388916015602</v>
      </c>
      <c r="E11521">
        <v>1.384765625</v>
      </c>
    </row>
    <row r="11522" spans="1:5" x14ac:dyDescent="0.35">
      <c r="A11522">
        <v>95.791666666666671</v>
      </c>
      <c r="B11522">
        <v>895.60461425781295</v>
      </c>
      <c r="C11522">
        <v>5.5406725406646702</v>
      </c>
      <c r="D11522">
        <v>2482.7310791015602</v>
      </c>
      <c r="E11522">
        <v>1.3759765625</v>
      </c>
    </row>
    <row r="11523" spans="1:5" x14ac:dyDescent="0.35">
      <c r="A11523">
        <v>95.8</v>
      </c>
      <c r="B11523">
        <v>895.60632324218795</v>
      </c>
      <c r="C11523">
        <v>5.5424897670745796</v>
      </c>
      <c r="D11523">
        <v>2482.7447509765602</v>
      </c>
      <c r="E11523">
        <v>1.43603515625</v>
      </c>
    </row>
    <row r="11524" spans="1:5" x14ac:dyDescent="0.35">
      <c r="A11524">
        <v>95.808333333333337</v>
      </c>
      <c r="B11524">
        <v>895.61029052734398</v>
      </c>
      <c r="C11524">
        <v>5.5440714359283403</v>
      </c>
      <c r="D11524">
        <v>2482.7486572265602</v>
      </c>
      <c r="E11524">
        <v>1.2958984375</v>
      </c>
    </row>
    <row r="11525" spans="1:5" x14ac:dyDescent="0.35">
      <c r="A11525">
        <v>95.816666666666663</v>
      </c>
      <c r="B11525">
        <v>895.61145019531295</v>
      </c>
      <c r="C11525">
        <v>5.5459301471710196</v>
      </c>
      <c r="D11525">
        <v>2482.7315673828102</v>
      </c>
      <c r="E11525">
        <v>1.03271484375</v>
      </c>
    </row>
    <row r="11526" spans="1:5" x14ac:dyDescent="0.35">
      <c r="A11526">
        <v>95.825000000000003</v>
      </c>
      <c r="B11526">
        <v>895.61480712890602</v>
      </c>
      <c r="C11526">
        <v>5.5475952625274703</v>
      </c>
      <c r="D11526">
        <v>2482.7335205078102</v>
      </c>
      <c r="E11526">
        <v>0.95068359375</v>
      </c>
    </row>
    <row r="11527" spans="1:5" x14ac:dyDescent="0.35">
      <c r="A11527">
        <v>95.833333333333329</v>
      </c>
      <c r="B11527">
        <v>895.61541748046898</v>
      </c>
      <c r="C11527">
        <v>5.5496094226837203</v>
      </c>
      <c r="D11527">
        <v>2482.6954345703102</v>
      </c>
      <c r="E11527">
        <v>0.99609375</v>
      </c>
    </row>
    <row r="11528" spans="1:5" x14ac:dyDescent="0.35">
      <c r="A11528">
        <v>95.841666666666669</v>
      </c>
      <c r="B11528">
        <v>895.6142578125</v>
      </c>
      <c r="C11528">
        <v>5.5517046451568604</v>
      </c>
      <c r="D11528">
        <v>2482.6822509765602</v>
      </c>
      <c r="E11528">
        <v>1.111328125</v>
      </c>
    </row>
    <row r="11529" spans="1:5" x14ac:dyDescent="0.35">
      <c r="A11529">
        <v>95.85</v>
      </c>
      <c r="B11529">
        <v>895.61480712890602</v>
      </c>
      <c r="C11529">
        <v>5.5540468692779497</v>
      </c>
      <c r="D11529">
        <v>2482.6612548828102</v>
      </c>
      <c r="E11529">
        <v>1.14208984375</v>
      </c>
    </row>
    <row r="11530" spans="1:5" x14ac:dyDescent="0.35">
      <c r="A11530">
        <v>95.858333333333334</v>
      </c>
      <c r="B11530">
        <v>895.612548828125</v>
      </c>
      <c r="C11530">
        <v>5.5566666126251203</v>
      </c>
      <c r="D11530">
        <v>2482.6671142578102</v>
      </c>
      <c r="E11530">
        <v>0.88818359375</v>
      </c>
    </row>
    <row r="11531" spans="1:5" x14ac:dyDescent="0.35">
      <c r="A11531">
        <v>95.86666666666666</v>
      </c>
      <c r="B11531">
        <v>895.61370849609398</v>
      </c>
      <c r="C11531">
        <v>5.5590107440948504</v>
      </c>
      <c r="D11531">
        <v>2482.6934814453102</v>
      </c>
      <c r="E11531">
        <v>0.81884765625</v>
      </c>
    </row>
    <row r="11532" spans="1:5" x14ac:dyDescent="0.35">
      <c r="A11532">
        <v>95.875</v>
      </c>
      <c r="B11532">
        <v>895.6142578125</v>
      </c>
      <c r="C11532">
        <v>5.5608251094818097</v>
      </c>
      <c r="D11532">
        <v>2482.6973876953102</v>
      </c>
      <c r="E11532">
        <v>0.822265625</v>
      </c>
    </row>
    <row r="11533" spans="1:5" x14ac:dyDescent="0.35">
      <c r="A11533">
        <v>95.88333333333334</v>
      </c>
      <c r="B11533">
        <v>895.61480712890602</v>
      </c>
      <c r="C11533">
        <v>5.56263947486877</v>
      </c>
      <c r="D11533">
        <v>2482.6842041015602</v>
      </c>
      <c r="E11533">
        <v>0.841796875</v>
      </c>
    </row>
    <row r="11534" spans="1:5" x14ac:dyDescent="0.35">
      <c r="A11534">
        <v>95.891666666666666</v>
      </c>
      <c r="B11534">
        <v>895.61541748046898</v>
      </c>
      <c r="C11534">
        <v>5.5649106502533003</v>
      </c>
      <c r="D11534">
        <v>2482.6632080078102</v>
      </c>
      <c r="E11534">
        <v>1.0625</v>
      </c>
    </row>
    <row r="11535" spans="1:5" x14ac:dyDescent="0.35">
      <c r="A11535">
        <v>95.9</v>
      </c>
      <c r="B11535">
        <v>895.6142578125</v>
      </c>
      <c r="C11535">
        <v>5.5669481754302996</v>
      </c>
      <c r="D11535">
        <v>2482.6519775390602</v>
      </c>
      <c r="E11535">
        <v>1.53173828125</v>
      </c>
    </row>
    <row r="11536" spans="1:5" x14ac:dyDescent="0.35">
      <c r="A11536">
        <v>95.908333333333331</v>
      </c>
      <c r="B11536">
        <v>895.61315917968795</v>
      </c>
      <c r="C11536">
        <v>5.5694429874420202</v>
      </c>
      <c r="D11536">
        <v>2482.6749267578102</v>
      </c>
      <c r="E11536">
        <v>1.591796875</v>
      </c>
    </row>
    <row r="11537" spans="1:5" x14ac:dyDescent="0.35">
      <c r="A11537">
        <v>95.916666666666671</v>
      </c>
      <c r="B11537">
        <v>895.61480712890602</v>
      </c>
      <c r="C11537">
        <v>5.5715458393096897</v>
      </c>
      <c r="D11537">
        <v>2482.6749267578102</v>
      </c>
      <c r="E11537">
        <v>1.7314453125</v>
      </c>
    </row>
    <row r="11538" spans="1:5" x14ac:dyDescent="0.35">
      <c r="A11538">
        <v>95.924999999999997</v>
      </c>
      <c r="B11538">
        <v>895.61541748046898</v>
      </c>
      <c r="C11538">
        <v>5.57383131980896</v>
      </c>
      <c r="D11538">
        <v>2482.6671142578102</v>
      </c>
      <c r="E11538">
        <v>1.69775390625</v>
      </c>
    </row>
    <row r="11539" spans="1:5" x14ac:dyDescent="0.35">
      <c r="A11539">
        <v>95.933333333333337</v>
      </c>
      <c r="B11539">
        <v>895.61651611328102</v>
      </c>
      <c r="C11539">
        <v>5.5759184360504204</v>
      </c>
      <c r="D11539">
        <v>2482.6578369140602</v>
      </c>
      <c r="E11539">
        <v>1.78369140625</v>
      </c>
    </row>
    <row r="11540" spans="1:5" x14ac:dyDescent="0.35">
      <c r="A11540">
        <v>95.941666666666663</v>
      </c>
      <c r="B11540">
        <v>895.61883544921898</v>
      </c>
      <c r="C11540">
        <v>5.5779373645782497</v>
      </c>
      <c r="D11540">
        <v>2482.6197509765602</v>
      </c>
      <c r="E11540">
        <v>1.87646484375</v>
      </c>
    </row>
    <row r="11541" spans="1:5" x14ac:dyDescent="0.35">
      <c r="A11541">
        <v>95.95</v>
      </c>
      <c r="B11541">
        <v>895.61822509765602</v>
      </c>
      <c r="C11541">
        <v>5.5802481174469003</v>
      </c>
      <c r="D11541">
        <v>2482.5367431640602</v>
      </c>
      <c r="E11541">
        <v>1.98095703125</v>
      </c>
    </row>
    <row r="11542" spans="1:5" x14ac:dyDescent="0.35">
      <c r="A11542">
        <v>95.958333333333329</v>
      </c>
      <c r="B11542">
        <v>895.61993408203102</v>
      </c>
      <c r="C11542">
        <v>5.5832078456878698</v>
      </c>
      <c r="D11542">
        <v>2482.5157470703102</v>
      </c>
      <c r="E11542">
        <v>2.05126953125</v>
      </c>
    </row>
    <row r="11543" spans="1:5" x14ac:dyDescent="0.35">
      <c r="A11543">
        <v>95.966666666666669</v>
      </c>
      <c r="B11543">
        <v>895.619384765625</v>
      </c>
      <c r="C11543">
        <v>5.58573269844055</v>
      </c>
      <c r="D11543">
        <v>2482.4761962890602</v>
      </c>
      <c r="E11543">
        <v>2.0771484375</v>
      </c>
    </row>
    <row r="11544" spans="1:5" x14ac:dyDescent="0.35">
      <c r="A11544">
        <v>95.974999999999994</v>
      </c>
      <c r="B11544">
        <v>895.61883544921898</v>
      </c>
      <c r="C11544">
        <v>5.5879862308502197</v>
      </c>
      <c r="D11544">
        <v>2482.4683837890602</v>
      </c>
      <c r="E11544">
        <v>1.9873046875</v>
      </c>
    </row>
    <row r="11545" spans="1:5" x14ac:dyDescent="0.35">
      <c r="A11545">
        <v>95.983333333333334</v>
      </c>
      <c r="B11545">
        <v>895.619384765625</v>
      </c>
      <c r="C11545">
        <v>5.5904853343963596</v>
      </c>
      <c r="D11545">
        <v>2482.4381103515602</v>
      </c>
      <c r="E11545">
        <v>1.9658203125</v>
      </c>
    </row>
    <row r="11546" spans="1:5" x14ac:dyDescent="0.35">
      <c r="A11546">
        <v>95.99166666666666</v>
      </c>
      <c r="B11546">
        <v>895.619384765625</v>
      </c>
      <c r="C11546">
        <v>5.5925695896148699</v>
      </c>
      <c r="D11546">
        <v>2482.4176025390602</v>
      </c>
      <c r="E11546">
        <v>2.07861328125</v>
      </c>
    </row>
    <row r="11547" spans="1:5" x14ac:dyDescent="0.35">
      <c r="A11547">
        <v>96</v>
      </c>
      <c r="B11547">
        <v>895.61822509765602</v>
      </c>
      <c r="C11547">
        <v>5.5950782299041704</v>
      </c>
      <c r="D11547">
        <v>2482.3834228515602</v>
      </c>
      <c r="E11547">
        <v>1.89208984375</v>
      </c>
    </row>
    <row r="11548" spans="1:5" x14ac:dyDescent="0.35">
      <c r="A11548">
        <v>96.00833333333334</v>
      </c>
      <c r="B11548">
        <v>895.61993408203102</v>
      </c>
      <c r="C11548">
        <v>5.5972239971160898</v>
      </c>
      <c r="D11548">
        <v>2482.3590087890602</v>
      </c>
      <c r="E11548">
        <v>1.92236328125</v>
      </c>
    </row>
    <row r="11549" spans="1:5" x14ac:dyDescent="0.35">
      <c r="A11549">
        <v>96.016666666666666</v>
      </c>
      <c r="B11549">
        <v>895.61993408203102</v>
      </c>
      <c r="C11549">
        <v>5.5995509624481201</v>
      </c>
      <c r="D11549">
        <v>2482.3341064453102</v>
      </c>
      <c r="E11549">
        <v>1.650390625</v>
      </c>
    </row>
    <row r="11550" spans="1:5" x14ac:dyDescent="0.35">
      <c r="A11550">
        <v>96.025000000000006</v>
      </c>
      <c r="B11550">
        <v>895.61883544921898</v>
      </c>
      <c r="C11550">
        <v>5.6019170284271196</v>
      </c>
      <c r="D11550">
        <v>2482.3321533203102</v>
      </c>
      <c r="E11550">
        <v>1.52490234375</v>
      </c>
    </row>
    <row r="11551" spans="1:5" x14ac:dyDescent="0.35">
      <c r="A11551">
        <v>96.033333333333331</v>
      </c>
      <c r="B11551">
        <v>895.62048339843795</v>
      </c>
      <c r="C11551">
        <v>5.6037628650665301</v>
      </c>
      <c r="D11551">
        <v>2482.3150634765602</v>
      </c>
      <c r="E11551">
        <v>1.41943359375</v>
      </c>
    </row>
    <row r="11552" spans="1:5" x14ac:dyDescent="0.35">
      <c r="A11552">
        <v>96.041666666666671</v>
      </c>
      <c r="B11552">
        <v>895.61767578125</v>
      </c>
      <c r="C11552">
        <v>5.6053392887115496</v>
      </c>
      <c r="D11552">
        <v>2482.2867431640602</v>
      </c>
      <c r="E11552">
        <v>1.2587890625</v>
      </c>
    </row>
    <row r="11553" spans="1:5" x14ac:dyDescent="0.35">
      <c r="A11553">
        <v>96.05</v>
      </c>
      <c r="B11553">
        <v>895.61883544921898</v>
      </c>
      <c r="C11553">
        <v>5.6072409152984601</v>
      </c>
      <c r="D11553">
        <v>2482.2965087890602</v>
      </c>
      <c r="E11553">
        <v>1.19921875</v>
      </c>
    </row>
    <row r="11554" spans="1:5" x14ac:dyDescent="0.35">
      <c r="A11554">
        <v>96.058333333333337</v>
      </c>
      <c r="B11554">
        <v>895.61883544921898</v>
      </c>
      <c r="C11554">
        <v>5.6092107295989999</v>
      </c>
      <c r="D11554">
        <v>2482.2774658203102</v>
      </c>
      <c r="E11554">
        <v>1.216796875</v>
      </c>
    </row>
    <row r="11555" spans="1:5" x14ac:dyDescent="0.35">
      <c r="A11555">
        <v>96.066666666666663</v>
      </c>
      <c r="B11555">
        <v>895.62048339843795</v>
      </c>
      <c r="C11555">
        <v>5.6111137866973904</v>
      </c>
      <c r="D11555">
        <v>2482.2984619140602</v>
      </c>
      <c r="E11555">
        <v>1.095703125</v>
      </c>
    </row>
    <row r="11556" spans="1:5" x14ac:dyDescent="0.35">
      <c r="A11556">
        <v>96.075000000000003</v>
      </c>
      <c r="B11556">
        <v>895.62164306640602</v>
      </c>
      <c r="C11556">
        <v>5.6130297183990496</v>
      </c>
      <c r="D11556">
        <v>2482.3018798828102</v>
      </c>
      <c r="E11556">
        <v>0.87451171875</v>
      </c>
    </row>
    <row r="11557" spans="1:5" x14ac:dyDescent="0.35">
      <c r="A11557">
        <v>96.083333333333329</v>
      </c>
      <c r="B11557">
        <v>895.62335205078102</v>
      </c>
      <c r="C11557">
        <v>5.6144764423370397</v>
      </c>
      <c r="D11557">
        <v>2482.3077392578102</v>
      </c>
      <c r="E11557">
        <v>0.92919921875</v>
      </c>
    </row>
    <row r="11558" spans="1:5" x14ac:dyDescent="0.35">
      <c r="A11558">
        <v>96.091666666666669</v>
      </c>
      <c r="B11558">
        <v>895.62506103515602</v>
      </c>
      <c r="C11558">
        <v>5.61629414558411</v>
      </c>
      <c r="D11558">
        <v>2482.3189697265602</v>
      </c>
      <c r="E11558">
        <v>0.9384765625</v>
      </c>
    </row>
    <row r="11559" spans="1:5" x14ac:dyDescent="0.35">
      <c r="A11559">
        <v>96.1</v>
      </c>
      <c r="B11559">
        <v>895.62786865234398</v>
      </c>
      <c r="C11559">
        <v>5.6175868511199996</v>
      </c>
      <c r="D11559">
        <v>2482.3175048828102</v>
      </c>
      <c r="E11559">
        <v>1.08056640625</v>
      </c>
    </row>
    <row r="11560" spans="1:5" x14ac:dyDescent="0.35">
      <c r="A11560">
        <v>96.108333333333334</v>
      </c>
      <c r="B11560">
        <v>895.63128662109398</v>
      </c>
      <c r="C11560">
        <v>5.6192381381988499</v>
      </c>
      <c r="D11560">
        <v>2482.3062744140602</v>
      </c>
      <c r="E11560">
        <v>1.2939453125</v>
      </c>
    </row>
    <row r="11561" spans="1:5" x14ac:dyDescent="0.35">
      <c r="A11561">
        <v>96.11666666666666</v>
      </c>
      <c r="B11561">
        <v>895.63525390625</v>
      </c>
      <c r="C11561">
        <v>5.6214473247528103</v>
      </c>
      <c r="D11561">
        <v>2482.3155517578102</v>
      </c>
      <c r="E11561">
        <v>1.07861328125</v>
      </c>
    </row>
    <row r="11562" spans="1:5" x14ac:dyDescent="0.35">
      <c r="A11562">
        <v>96.125</v>
      </c>
      <c r="B11562">
        <v>895.63922119140602</v>
      </c>
      <c r="C11562">
        <v>5.6233003139495796</v>
      </c>
      <c r="D11562">
        <v>2482.3404541015602</v>
      </c>
      <c r="E11562">
        <v>1.0625</v>
      </c>
    </row>
    <row r="11563" spans="1:5" x14ac:dyDescent="0.35">
      <c r="A11563">
        <v>96.13333333333334</v>
      </c>
      <c r="B11563">
        <v>895.64147949218795</v>
      </c>
      <c r="C11563">
        <v>5.6251051425933802</v>
      </c>
      <c r="D11563">
        <v>2482.3233642578102</v>
      </c>
      <c r="E11563">
        <v>0.76416015625</v>
      </c>
    </row>
    <row r="11564" spans="1:5" x14ac:dyDescent="0.35">
      <c r="A11564">
        <v>96.141666666666666</v>
      </c>
      <c r="B11564">
        <v>895.64318847656295</v>
      </c>
      <c r="C11564">
        <v>5.6268661022186297</v>
      </c>
      <c r="D11564">
        <v>2482.3160400390602</v>
      </c>
      <c r="E11564">
        <v>0.52734375</v>
      </c>
    </row>
    <row r="11565" spans="1:5" x14ac:dyDescent="0.35">
      <c r="A11565">
        <v>96.15</v>
      </c>
      <c r="B11565">
        <v>895.64434814453102</v>
      </c>
      <c r="C11565">
        <v>5.62849640846252</v>
      </c>
      <c r="D11565">
        <v>2482.2872314453102</v>
      </c>
      <c r="E11565">
        <v>0.50048828125</v>
      </c>
    </row>
    <row r="11566" spans="1:5" x14ac:dyDescent="0.35">
      <c r="A11566">
        <v>96.158333333333331</v>
      </c>
      <c r="B11566">
        <v>895.64489746093795</v>
      </c>
      <c r="C11566">
        <v>5.6299965381622297</v>
      </c>
      <c r="D11566">
        <v>2482.2496337890602</v>
      </c>
      <c r="E11566">
        <v>0.56494140625</v>
      </c>
    </row>
    <row r="11567" spans="1:5" x14ac:dyDescent="0.35">
      <c r="A11567">
        <v>96.166666666666671</v>
      </c>
      <c r="B11567">
        <v>895.64605712890602</v>
      </c>
      <c r="C11567">
        <v>5.6315414905548096</v>
      </c>
      <c r="D11567">
        <v>2482.2706298828102</v>
      </c>
      <c r="E11567">
        <v>0.712890625</v>
      </c>
    </row>
    <row r="11568" spans="1:5" x14ac:dyDescent="0.35">
      <c r="A11568">
        <v>96.174999999999997</v>
      </c>
      <c r="B11568">
        <v>895.64489746093795</v>
      </c>
      <c r="C11568">
        <v>5.6333367824554399</v>
      </c>
      <c r="D11568">
        <v>2482.2647705078102</v>
      </c>
      <c r="E11568">
        <v>0.6806640625</v>
      </c>
    </row>
    <row r="11569" spans="1:5" x14ac:dyDescent="0.35">
      <c r="A11569">
        <v>96.183333333333337</v>
      </c>
      <c r="B11569">
        <v>895.64373779296898</v>
      </c>
      <c r="C11569">
        <v>5.6351034641265896</v>
      </c>
      <c r="D11569">
        <v>2482.2989501953102</v>
      </c>
      <c r="E11569">
        <v>0.6455078125</v>
      </c>
    </row>
    <row r="11570" spans="1:5" x14ac:dyDescent="0.35">
      <c r="A11570">
        <v>96.191666666666663</v>
      </c>
      <c r="B11570">
        <v>895.63977050781295</v>
      </c>
      <c r="C11570">
        <v>5.6364195346832302</v>
      </c>
      <c r="D11570">
        <v>2482.3253173828102</v>
      </c>
      <c r="E11570">
        <v>0.66552734375</v>
      </c>
    </row>
    <row r="11571" spans="1:5" x14ac:dyDescent="0.35">
      <c r="A11571">
        <v>96.2</v>
      </c>
      <c r="B11571">
        <v>895.63580322265602</v>
      </c>
      <c r="C11571">
        <v>5.6373498439788801</v>
      </c>
      <c r="D11571">
        <v>2482.3233642578102</v>
      </c>
      <c r="E11571">
        <v>0.953125</v>
      </c>
    </row>
    <row r="11572" spans="1:5" x14ac:dyDescent="0.35">
      <c r="A11572">
        <v>96.208333333333329</v>
      </c>
      <c r="B11572">
        <v>895.63299560546898</v>
      </c>
      <c r="C11572">
        <v>5.6385123729705802</v>
      </c>
      <c r="D11572">
        <v>2482.3096923828102</v>
      </c>
      <c r="E11572">
        <v>1.1787109375</v>
      </c>
    </row>
    <row r="11573" spans="1:5" x14ac:dyDescent="0.35">
      <c r="A11573">
        <v>96.216666666666669</v>
      </c>
      <c r="B11573">
        <v>895.63128662109398</v>
      </c>
      <c r="C11573">
        <v>5.6396062374114999</v>
      </c>
      <c r="D11573">
        <v>2482.2872314453102</v>
      </c>
      <c r="E11573">
        <v>1.470703125</v>
      </c>
    </row>
    <row r="11574" spans="1:5" x14ac:dyDescent="0.35">
      <c r="A11574">
        <v>96.224999999999994</v>
      </c>
      <c r="B11574">
        <v>895.63128662109398</v>
      </c>
      <c r="C11574">
        <v>5.6406338214874303</v>
      </c>
      <c r="D11574">
        <v>2482.2872314453102</v>
      </c>
      <c r="E11574">
        <v>1.57421875</v>
      </c>
    </row>
    <row r="11575" spans="1:5" x14ac:dyDescent="0.35">
      <c r="A11575">
        <v>96.233333333333334</v>
      </c>
      <c r="B11575">
        <v>895.62957763671898</v>
      </c>
      <c r="C11575">
        <v>5.6415569782257098</v>
      </c>
      <c r="D11575">
        <v>2482.2872314453102</v>
      </c>
      <c r="E11575">
        <v>1.59765625</v>
      </c>
    </row>
    <row r="11576" spans="1:5" x14ac:dyDescent="0.35">
      <c r="A11576">
        <v>96.24166666666666</v>
      </c>
      <c r="B11576">
        <v>895.630126953125</v>
      </c>
      <c r="C11576">
        <v>5.6424148082733199</v>
      </c>
      <c r="D11576">
        <v>2482.2760009765602</v>
      </c>
      <c r="E11576">
        <v>1.56201171875</v>
      </c>
    </row>
    <row r="11577" spans="1:5" x14ac:dyDescent="0.35">
      <c r="A11577">
        <v>96.25</v>
      </c>
      <c r="B11577">
        <v>895.63073730468795</v>
      </c>
      <c r="C11577">
        <v>5.6432445049285898</v>
      </c>
      <c r="D11577">
        <v>2482.2266845703102</v>
      </c>
      <c r="E11577">
        <v>1.4501953125</v>
      </c>
    </row>
    <row r="11578" spans="1:5" x14ac:dyDescent="0.35">
      <c r="A11578">
        <v>96.25833333333334</v>
      </c>
      <c r="B11578">
        <v>895.6318359375</v>
      </c>
      <c r="C11578">
        <v>5.64367604255676</v>
      </c>
      <c r="D11578">
        <v>2482.1885986328102</v>
      </c>
      <c r="E11578">
        <v>1.279296875</v>
      </c>
    </row>
    <row r="11579" spans="1:5" x14ac:dyDescent="0.35">
      <c r="A11579">
        <v>96.266666666666666</v>
      </c>
      <c r="B11579">
        <v>895.63128662109398</v>
      </c>
      <c r="C11579">
        <v>5.6443021297454798</v>
      </c>
      <c r="D11579">
        <v>2482.1358642578102</v>
      </c>
      <c r="E11579">
        <v>1.369140625</v>
      </c>
    </row>
    <row r="11580" spans="1:5" x14ac:dyDescent="0.35">
      <c r="A11580">
        <v>96.275000000000006</v>
      </c>
      <c r="B11580">
        <v>895.63470458984398</v>
      </c>
      <c r="C11580">
        <v>5.6448829174041704</v>
      </c>
      <c r="D11580">
        <v>2482.1094970703102</v>
      </c>
      <c r="E11580">
        <v>1.2666015625</v>
      </c>
    </row>
    <row r="11581" spans="1:5" x14ac:dyDescent="0.35">
      <c r="A11581">
        <v>96.283333333333331</v>
      </c>
      <c r="B11581">
        <v>895.63470458984398</v>
      </c>
      <c r="C11581">
        <v>5.6453826427459699</v>
      </c>
      <c r="D11581">
        <v>2482.0924072265602</v>
      </c>
      <c r="E11581">
        <v>1.177734375</v>
      </c>
    </row>
    <row r="11582" spans="1:5" x14ac:dyDescent="0.35">
      <c r="A11582">
        <v>96.291666666666671</v>
      </c>
      <c r="B11582">
        <v>895.636962890625</v>
      </c>
      <c r="C11582">
        <v>5.6456892490386998</v>
      </c>
      <c r="D11582">
        <v>2482.0831298828102</v>
      </c>
      <c r="E11582">
        <v>1.083984375</v>
      </c>
    </row>
    <row r="11583" spans="1:5" x14ac:dyDescent="0.35">
      <c r="A11583">
        <v>96.3</v>
      </c>
      <c r="B11583">
        <v>895.63751220703102</v>
      </c>
      <c r="C11583">
        <v>5.6459619998931903</v>
      </c>
      <c r="D11583">
        <v>2482.0772705078102</v>
      </c>
      <c r="E11583">
        <v>0.9150390625</v>
      </c>
    </row>
    <row r="11584" spans="1:5" x14ac:dyDescent="0.35">
      <c r="A11584">
        <v>96.308333333333337</v>
      </c>
      <c r="B11584">
        <v>895.638671875</v>
      </c>
      <c r="C11584">
        <v>5.6460363864898699</v>
      </c>
      <c r="D11584">
        <v>2482.0904541015602</v>
      </c>
      <c r="E11584">
        <v>1.0888671875</v>
      </c>
    </row>
    <row r="11585" spans="1:5" x14ac:dyDescent="0.35">
      <c r="A11585">
        <v>96.316666666666663</v>
      </c>
      <c r="B11585">
        <v>895.63751220703102</v>
      </c>
      <c r="C11585">
        <v>5.6457765102386501</v>
      </c>
      <c r="D11585">
        <v>2482.0601806640602</v>
      </c>
      <c r="E11585">
        <v>1.15673828125</v>
      </c>
    </row>
    <row r="11586" spans="1:5" x14ac:dyDescent="0.35">
      <c r="A11586">
        <v>96.325000000000003</v>
      </c>
      <c r="B11586">
        <v>895.63641357421898</v>
      </c>
      <c r="C11586">
        <v>5.6454446315765399</v>
      </c>
      <c r="D11586">
        <v>2482.0675048828102</v>
      </c>
      <c r="E11586">
        <v>1.1328125</v>
      </c>
    </row>
    <row r="11587" spans="1:5" x14ac:dyDescent="0.35">
      <c r="A11587">
        <v>96.333333333333329</v>
      </c>
      <c r="B11587">
        <v>895.63409423828102</v>
      </c>
      <c r="C11587">
        <v>5.6450526714324996</v>
      </c>
      <c r="D11587">
        <v>2482.0660400390602</v>
      </c>
      <c r="E11587">
        <v>1.08642578125</v>
      </c>
    </row>
    <row r="11588" spans="1:5" x14ac:dyDescent="0.35">
      <c r="A11588">
        <v>96.341666666666669</v>
      </c>
      <c r="B11588">
        <v>895.633544921875</v>
      </c>
      <c r="C11588">
        <v>5.6445229053497297</v>
      </c>
      <c r="D11588">
        <v>2482.0714111328102</v>
      </c>
      <c r="E11588">
        <v>1.29296875</v>
      </c>
    </row>
    <row r="11589" spans="1:5" x14ac:dyDescent="0.35">
      <c r="A11589">
        <v>96.35</v>
      </c>
      <c r="B11589">
        <v>895.63409423828102</v>
      </c>
      <c r="C11589">
        <v>5.6440393924713099</v>
      </c>
      <c r="D11589">
        <v>2482.0826416015602</v>
      </c>
      <c r="E11589">
        <v>1.462890625</v>
      </c>
    </row>
    <row r="11590" spans="1:5" x14ac:dyDescent="0.35">
      <c r="A11590">
        <v>96.358333333333334</v>
      </c>
      <c r="B11590">
        <v>895.63470458984398</v>
      </c>
      <c r="C11590">
        <v>5.6431844234466597</v>
      </c>
      <c r="D11590">
        <v>2482.0469970703102</v>
      </c>
      <c r="E11590">
        <v>1.65771484375</v>
      </c>
    </row>
    <row r="11591" spans="1:5" x14ac:dyDescent="0.35">
      <c r="A11591">
        <v>96.36666666666666</v>
      </c>
      <c r="B11591">
        <v>895.636962890625</v>
      </c>
      <c r="C11591">
        <v>5.64247727394104</v>
      </c>
      <c r="D11591">
        <v>2482.0260009765602</v>
      </c>
      <c r="E11591">
        <v>1.56982421875</v>
      </c>
    </row>
    <row r="11592" spans="1:5" x14ac:dyDescent="0.35">
      <c r="A11592">
        <v>96.375</v>
      </c>
      <c r="B11592">
        <v>895.63751220703102</v>
      </c>
      <c r="C11592">
        <v>5.6421220302581796</v>
      </c>
      <c r="D11592">
        <v>2482.0225830078102</v>
      </c>
      <c r="E11592">
        <v>1.54052734375</v>
      </c>
    </row>
    <row r="11593" spans="1:5" x14ac:dyDescent="0.35">
      <c r="A11593">
        <v>96.38333333333334</v>
      </c>
      <c r="B11593">
        <v>895.636962890625</v>
      </c>
      <c r="C11593">
        <v>5.64190649986267</v>
      </c>
      <c r="D11593">
        <v>2482.0167236328102</v>
      </c>
      <c r="E11593">
        <v>1.5751953125</v>
      </c>
    </row>
    <row r="11594" spans="1:5" x14ac:dyDescent="0.35">
      <c r="A11594">
        <v>96.391666666666666</v>
      </c>
      <c r="B11594">
        <v>895.63751220703102</v>
      </c>
      <c r="C11594">
        <v>5.6417224407196001</v>
      </c>
      <c r="D11594">
        <v>2481.9752197265602</v>
      </c>
      <c r="E11594">
        <v>1.65966796875</v>
      </c>
    </row>
    <row r="11595" spans="1:5" x14ac:dyDescent="0.35">
      <c r="A11595">
        <v>96.4</v>
      </c>
      <c r="B11595">
        <v>895.640380859375</v>
      </c>
      <c r="C11595">
        <v>5.6417877674102801</v>
      </c>
      <c r="D11595">
        <v>2481.9410400390602</v>
      </c>
      <c r="E11595">
        <v>1.46826171875</v>
      </c>
    </row>
    <row r="11596" spans="1:5" x14ac:dyDescent="0.35">
      <c r="A11596">
        <v>96.408333333333331</v>
      </c>
      <c r="B11596">
        <v>895.64263916015602</v>
      </c>
      <c r="C11596">
        <v>5.6421086788177499</v>
      </c>
      <c r="D11596">
        <v>2481.8995361328102</v>
      </c>
      <c r="E11596">
        <v>1.3173828125</v>
      </c>
    </row>
    <row r="11597" spans="1:5" x14ac:dyDescent="0.35">
      <c r="A11597">
        <v>96.416666666666671</v>
      </c>
      <c r="B11597">
        <v>895.64434814453102</v>
      </c>
      <c r="C11597">
        <v>5.6419994831085196</v>
      </c>
      <c r="D11597">
        <v>2481.9034423828102</v>
      </c>
      <c r="E11597">
        <v>1.30908203125</v>
      </c>
    </row>
    <row r="11598" spans="1:5" x14ac:dyDescent="0.35">
      <c r="A11598">
        <v>96.424999999999997</v>
      </c>
      <c r="B11598">
        <v>895.64434814453102</v>
      </c>
      <c r="C11598">
        <v>5.6419565677642796</v>
      </c>
      <c r="D11598">
        <v>2481.8956298828102</v>
      </c>
      <c r="E11598">
        <v>1.1904296875</v>
      </c>
    </row>
    <row r="11599" spans="1:5" x14ac:dyDescent="0.35">
      <c r="A11599">
        <v>96.433333333333337</v>
      </c>
      <c r="B11599">
        <v>895.64605712890602</v>
      </c>
      <c r="C11599">
        <v>5.6417758464813197</v>
      </c>
      <c r="D11599">
        <v>2481.8804931640602</v>
      </c>
      <c r="E11599">
        <v>0.85595703125</v>
      </c>
    </row>
    <row r="11600" spans="1:5" x14ac:dyDescent="0.35">
      <c r="A11600">
        <v>96.441666666666663</v>
      </c>
      <c r="B11600">
        <v>895.64605712890602</v>
      </c>
      <c r="C11600">
        <v>5.6423895359039298</v>
      </c>
      <c r="D11600">
        <v>2481.8580322265602</v>
      </c>
      <c r="E11600">
        <v>0.751953125</v>
      </c>
    </row>
    <row r="11601" spans="1:5" x14ac:dyDescent="0.35">
      <c r="A11601">
        <v>96.45</v>
      </c>
      <c r="B11601">
        <v>895.64660644531295</v>
      </c>
      <c r="C11601">
        <v>5.6431047916412398</v>
      </c>
      <c r="D11601">
        <v>2481.8751220703102</v>
      </c>
      <c r="E11601">
        <v>0.8193359375</v>
      </c>
    </row>
    <row r="11602" spans="1:5" x14ac:dyDescent="0.35">
      <c r="A11602">
        <v>96.458333333333329</v>
      </c>
      <c r="B11602">
        <v>895.64660644531295</v>
      </c>
      <c r="C11602">
        <v>5.6435043811798096</v>
      </c>
      <c r="D11602">
        <v>2481.8843994140602</v>
      </c>
      <c r="E11602">
        <v>0.81201171875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Praveen_UPES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2018-08-30T10:48:23Z</dcterms:created>
  <dcterms:modified xsi:type="dcterms:W3CDTF">2022-05-11T08:13:48Z</dcterms:modified>
</cp:coreProperties>
</file>