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kit-my.sharepoint.com/personal/e1q23083_oit_ac_jp/Documents/ゲーム作るやつ/rtbs_C/Assets/Resources/"/>
    </mc:Choice>
  </mc:AlternateContent>
  <xr:revisionPtr revIDLastSave="16" documentId="13_ncr:1_{0A3DB4F9-3A28-4B76-AC52-CE1DA0ABB6DB}" xr6:coauthVersionLast="47" xr6:coauthVersionMax="47" xr10:uidLastSave="{A088F843-C9EF-4AAF-80BD-740188983E7A}"/>
  <bookViews>
    <workbookView minimized="1" xWindow="390" yWindow="390" windowWidth="21600" windowHeight="11295" activeTab="3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<sst xmlns="http://schemas.openxmlformats.org/spreadsheetml/2006/main" count="3" uniqueCount="2">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</sst>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4"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  <col min="42" max="42" width="4.75" bestFit="1" customWidth="1"/>
  </cols>
  <sheetData>
    <row r="1" spans="1:21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33" priority="4" stopIfTrue="1">
      <formula>A1=20</formula>
    </cfRule>
    <cfRule type="expression" dxfId="32" priority="5" stopIfTrue="1">
      <formula>A1=11</formula>
    </cfRule>
    <cfRule type="expression" dxfId="31" priority="6" stopIfTrue="1">
      <formula>A1=10</formula>
    </cfRule>
    <cfRule type="expression" dxfId="30" priority="7" stopIfTrue="1">
      <formula>A1=0</formula>
    </cfRule>
  </conditionalFormatting>
  <conditionalFormatting sqref="A1:XFD1048576">
    <cfRule type="expression" dxfId="29" priority="1">
      <formula>A1=80</formula>
    </cfRule>
    <cfRule type="expression" dxfId="28" priority="2" stopIfTrue="1">
      <formula>AND(A1&gt;=90, A1&lt;100)</formula>
    </cfRule>
    <cfRule type="expression" dxfId="27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41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26" priority="1">
      <formula>A1=72</formula>
    </cfRule>
    <cfRule type="expression" dxfId="25" priority="2">
      <formula>A1=71</formula>
    </cfRule>
    <cfRule type="expression" dxfId="24" priority="3">
      <formula>A1=80</formula>
    </cfRule>
    <cfRule type="expression" dxfId="23" priority="4" stopIfTrue="1">
      <formula>AND(A1&gt;=90, A1&lt;100)</formula>
    </cfRule>
    <cfRule type="expression" dxfId="22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21" priority="6" stopIfTrue="1">
      <formula>A1=20</formula>
    </cfRule>
    <cfRule type="expression" dxfId="20" priority="7" stopIfTrue="1">
      <formula>A1=11</formula>
    </cfRule>
    <cfRule type="expression" dxfId="19" priority="8" stopIfTrue="1">
      <formula>A1=10</formula>
    </cfRule>
    <cfRule type="expression" dxfId="18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29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17" priority="1">
      <formula>A1=72</formula>
    </cfRule>
    <cfRule type="expression" dxfId="16" priority="2">
      <formula>A1=71</formula>
    </cfRule>
    <cfRule type="expression" dxfId="15" priority="3">
      <formula>A1=80</formula>
    </cfRule>
    <cfRule type="expression" dxfId="14" priority="4" stopIfTrue="1">
      <formula>AND(A1&gt;=90, A1&lt;100)</formula>
    </cfRule>
    <cfRule type="expression" dxfId="13" priority="5" stopIfTrue="1">
      <formula>A1=100</formula>
    </cfRule>
  </conditionalFormatting>
  <conditionalFormatting sqref="K1:Q8 Y1:AO8 A1:J16 AP1:XFD49 R2:X8 K9:AE15 K16:P16 Q16:AE34 A17:P23 A24:K26 L24:P34 K27:K34 A27:J49 AF9:AO49 K35:AE45 R46:AE48 K46:Q49 R49:X49 Y49:AE1048576 A50:X1048576 AF50:XFD1048576">
    <cfRule type="expression" dxfId="12" priority="6" stopIfTrue="1">
      <formula>A1=20</formula>
    </cfRule>
    <cfRule type="expression" dxfId="11" priority="7" stopIfTrue="1">
      <formula>A1=11</formula>
    </cfRule>
    <cfRule type="expression" dxfId="10" priority="8" stopIfTrue="1">
      <formula>A1=10</formula>
    </cfRule>
    <cfRule type="expression" dxfId="9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I39"/>
  <sheetViews>
    <sheetView tabSelected="1" zoomScale="60" workbookViewId="0">
      <selection activeCell="U39" sqref="U39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29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  <row r="39" spans="1:29" x14ac:dyDescent="0.4">
      <c r="U39" t="s">
        <v>1</v>
      </c>
    </row>
  </sheetData>
  <phoneticPr fontId="1"/>
  <conditionalFormatting sqref="A1:XFD1048576">
    <cfRule type="expression" dxfId="8" priority="1">
      <formula>A1=72</formula>
    </cfRule>
    <cfRule type="expression" dxfId="7" priority="2">
      <formula>A1=71</formula>
    </cfRule>
    <cfRule type="expression" dxfId="6" priority="3">
      <formula>A1=80</formula>
    </cfRule>
    <cfRule type="expression" dxfId="5" priority="4" stopIfTrue="1">
      <formula>AND(A1&gt;=90, A1&lt;100)</formula>
    </cfRule>
    <cfRule type="expression" dxfId="4" priority="5" stopIfTrue="1">
      <formula>A1=100</formula>
    </cfRule>
  </conditionalFormatting>
  <conditionalFormatting sqref="K1:Q8 Y1:AO8 A1:J16 AP1:XFD49 R2:X8 K9:AE15 K16:P16 Q16:AE34 A17:P23 A24:K26 L24:P34 K27:K34 A27:J49 AF9:AO49 K35:AE45 R46:AE48 K46:Q49 R49:X49 Y49:AE1048576 A50:X1048576 AF50:XFD1048576">
    <cfRule type="expression" dxfId="3" priority="6" stopIfTrue="1">
      <formula>A1=20</formula>
    </cfRule>
    <cfRule type="expression" dxfId="2" priority="7" stopIfTrue="1">
      <formula>A1=11</formula>
    </cfRule>
    <cfRule type="expression" dxfId="1" priority="8" stopIfTrue="1">
      <formula>A1=10</formula>
    </cfRule>
    <cfRule type="expression" dxfId="0" priority="9" stopIfTrue="1">
      <formula>A1=0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stage1</vt:lpstr>
      <vt:lpstr>stage2</vt:lpstr>
      <vt:lpstr>stage3</vt:lpstr>
      <vt:lpstr>stage4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矢野　太陽</cp:lastModifiedBy>
  <dcterms:created xsi:type="dcterms:W3CDTF">2025-04-28T12:31:38Z</dcterms:created>
  <dcterms:modified xsi:type="dcterms:W3CDTF">2025-05-27T14:42:50Z</dcterms:modified>
</cp:coreProperties>
</file>