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E1516354-825C-4538-84BC-2953BAE16055}" xr6:coauthVersionLast="47" xr6:coauthVersionMax="47" xr10:uidLastSave="{00000000-0000-0000-0000-000000000000}"/>
  <bookViews>
    <workbookView xWindow="-108" yWindow="-108" windowWidth="23256" windowHeight="13896" activeTab="6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  <sheet name="stage5" sheetId="6" r:id="rId5"/>
    <sheet name="stage6" sheetId="8" r:id="rId6"/>
    <sheet name="stage7" sheetId="9" r:id="rId7"/>
    <sheet name="stage8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<sst xmlns="http://schemas.openxmlformats.org/spreadsheetml/2006/main" count="2" uniqueCount="2">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</sst>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0895"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669900"/>
        </patternFill>
      </fill>
    </dxf>
    <dxf>
      <fill>
        <patternFill>
          <bgColor rgb="FFFF0000"/>
        </patternFill>
      </fill>
    </dxf>
    <dxf>
      <fill>
        <patternFill>
          <bgColor rgb="FF00808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-0.49998474074526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669900"/>
      <color rgb="FF008080"/>
      <color rgb="FF00CC99"/>
      <color rgb="FF00FF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6279" priority="4" stopIfTrue="1">
      <formula>A1=20</formula>
    </cfRule>
    <cfRule type="expression" dxfId="6278" priority="5" stopIfTrue="1">
      <formula>A1=11</formula>
    </cfRule>
    <cfRule type="expression" dxfId="6277" priority="6" stopIfTrue="1">
      <formula>A1=10</formula>
    </cfRule>
    <cfRule type="expression" dxfId="6276" priority="7" stopIfTrue="1">
      <formula>A1=0</formula>
    </cfRule>
  </conditionalFormatting>
  <conditionalFormatting sqref="A1:XFD1048576">
    <cfRule type="expression" dxfId="6275" priority="1">
      <formula>A1=80</formula>
    </cfRule>
    <cfRule type="expression" dxfId="6274" priority="2" stopIfTrue="1">
      <formula>AND(A1&gt;=90, A1&lt;100)</formula>
    </cfRule>
    <cfRule type="expression" dxfId="6273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6272" priority="1">
      <formula>A1=72</formula>
    </cfRule>
    <cfRule type="expression" dxfId="6271" priority="2">
      <formula>A1=71</formula>
    </cfRule>
    <cfRule type="expression" dxfId="6270" priority="3">
      <formula>A1=80</formula>
    </cfRule>
    <cfRule type="expression" dxfId="6269" priority="4" stopIfTrue="1">
      <formula>AND(A1&gt;=90, A1&lt;100)</formula>
    </cfRule>
    <cfRule type="expression" dxfId="6268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6267" priority="6" stopIfTrue="1">
      <formula>A1=20</formula>
    </cfRule>
    <cfRule type="expression" dxfId="6266" priority="7" stopIfTrue="1">
      <formula>A1=11</formula>
    </cfRule>
    <cfRule type="expression" dxfId="6265" priority="8" stopIfTrue="1">
      <formula>A1=10</formula>
    </cfRule>
    <cfRule type="expression" dxfId="6264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6263" priority="1">
      <formula>A1=72</formula>
    </cfRule>
    <cfRule type="expression" dxfId="6262" priority="2">
      <formula>A1=71</formula>
    </cfRule>
    <cfRule type="expression" dxfId="6261" priority="3">
      <formula>A1=80</formula>
    </cfRule>
    <cfRule type="expression" dxfId="6260" priority="4" stopIfTrue="1">
      <formula>AND(A1&gt;=90, A1&lt;100)</formula>
    </cfRule>
    <cfRule type="expression" dxfId="6259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6258" priority="6" stopIfTrue="1">
      <formula>A1=20</formula>
    </cfRule>
    <cfRule type="expression" dxfId="6257" priority="7" stopIfTrue="1">
      <formula>A1=11</formula>
    </cfRule>
    <cfRule type="expression" dxfId="6256" priority="8" stopIfTrue="1">
      <formula>A1=10</formula>
    </cfRule>
    <cfRule type="expression" dxfId="6255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zoomScale="59" workbookViewId="0">
      <selection activeCell="AB35" sqref="AB35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51" width="4.8984375" bestFit="1" customWidth="1"/>
  </cols>
  <sheetData>
    <row r="1" spans="1:51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11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60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10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61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11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5">
      <c r="U39" t="s">
        <v>1</v>
      </c>
    </row>
  </sheetData>
  <phoneticPr fontId="1"/>
  <conditionalFormatting sqref="A5:N6">
    <cfRule type="expression" dxfId="6254" priority="1">
      <formula>A5=72</formula>
    </cfRule>
    <cfRule type="expression" dxfId="6253" priority="2">
      <formula>A5=71</formula>
    </cfRule>
    <cfRule type="expression" dxfId="6252" priority="3">
      <formula>A5=80</formula>
    </cfRule>
    <cfRule type="expression" dxfId="6251" priority="4" stopIfTrue="1">
      <formula>AND(A5&gt;=90, A5&lt;100)</formula>
    </cfRule>
    <cfRule type="expression" dxfId="6250" priority="5" stopIfTrue="1">
      <formula>A5=100</formula>
    </cfRule>
    <cfRule type="expression" dxfId="6249" priority="6" stopIfTrue="1">
      <formula>A5=20</formula>
    </cfRule>
    <cfRule type="expression" dxfId="6248" priority="7" stopIfTrue="1">
      <formula>A5=11</formula>
    </cfRule>
    <cfRule type="expression" dxfId="6247" priority="8" stopIfTrue="1">
      <formula>A5=10</formula>
    </cfRule>
    <cfRule type="expression" dxfId="6246" priority="9" stopIfTrue="1">
      <formula>A5=0</formula>
    </cfRule>
    <cfRule type="expression" dxfId="6245" priority="10" stopIfTrue="1">
      <formula>A5=20</formula>
    </cfRule>
    <cfRule type="expression" dxfId="6244" priority="11" stopIfTrue="1">
      <formula>A5=11</formula>
    </cfRule>
    <cfRule type="expression" dxfId="6243" priority="12" stopIfTrue="1">
      <formula>A5=10</formula>
    </cfRule>
    <cfRule type="expression" dxfId="6242" priority="13" stopIfTrue="1">
      <formula>A5=0</formula>
    </cfRule>
  </conditionalFormatting>
  <conditionalFormatting sqref="A32:N33">
    <cfRule type="expression" dxfId="6241" priority="14">
      <formula>A32=72</formula>
    </cfRule>
    <cfRule type="expression" dxfId="6240" priority="15">
      <formula>A32=71</formula>
    </cfRule>
    <cfRule type="expression" dxfId="6239" priority="16">
      <formula>A32=80</formula>
    </cfRule>
    <cfRule type="expression" dxfId="6238" priority="17" stopIfTrue="1">
      <formula>AND(A32&gt;=90, A32&lt;100)</formula>
    </cfRule>
    <cfRule type="expression" dxfId="6237" priority="18" stopIfTrue="1">
      <formula>A32=100</formula>
    </cfRule>
    <cfRule type="expression" dxfId="6236" priority="19" stopIfTrue="1">
      <formula>A32=20</formula>
    </cfRule>
    <cfRule type="expression" dxfId="6235" priority="20" stopIfTrue="1">
      <formula>A32=11</formula>
    </cfRule>
    <cfRule type="expression" dxfId="6234" priority="21" stopIfTrue="1">
      <formula>A32=10</formula>
    </cfRule>
    <cfRule type="expression" dxfId="6233" priority="22" stopIfTrue="1">
      <formula>A32=0</formula>
    </cfRule>
    <cfRule type="expression" dxfId="6232" priority="23" stopIfTrue="1">
      <formula>A32=20</formula>
    </cfRule>
    <cfRule type="expression" dxfId="6231" priority="24" stopIfTrue="1">
      <formula>A32=11</formula>
    </cfRule>
    <cfRule type="expression" dxfId="6230" priority="25" stopIfTrue="1">
      <formula>A32=10</formula>
    </cfRule>
    <cfRule type="expression" dxfId="6229" priority="26" stopIfTrue="1">
      <formula>A32=0</formula>
    </cfRule>
  </conditionalFormatting>
  <conditionalFormatting sqref="A1:X4 I1:T5 A1:H37 AR1:XFD37 U5:Y5 A5:T10 AL6:AY6 S6:AE10 AG6:AQ10 I6:R20 AK6:AQ27 N11:AL11 S11:AQ12 A11:L15 O12:AL12 AE12:AL15 S13:AM19 N13:N23 I16:I21 T16:AF25 R18:S20 AH18:AH20 J18:M21 S20:X20 Y20:AM27 I21:X27 A23:L28 R26:AI26 M27:AL27 U27:AE32 T28:X34 V28:AE35 A28:T37 AK33:AY33 AG33:AQ37 T34:AE35 U34:X37 S35:AE37 K38:AE45 A38:J49 AF38:XFD1048576 R46:AE48 K46:Q49 R49:X49 Y49:AE1048576 A50:X1048576">
    <cfRule type="expression" dxfId="6228" priority="117" stopIfTrue="1">
      <formula>A1=20</formula>
    </cfRule>
    <cfRule type="expression" dxfId="6227" priority="120" stopIfTrue="1">
      <formula>A1=0</formula>
    </cfRule>
    <cfRule type="expression" dxfId="6226" priority="119" stopIfTrue="1">
      <formula>A1=10</formula>
    </cfRule>
    <cfRule type="expression" dxfId="6225" priority="118" stopIfTrue="1">
      <formula>A1=11</formula>
    </cfRule>
  </conditionalFormatting>
  <conditionalFormatting sqref="A1:X4 AB1:AE4 I1:T5 O1:P10 AF1:AQ10 A1:H37 AR1:XFD37 U5:AE5 AL5:AY6 A5:T10 I6:AE10 A11:L15 I11:AQ37 A23:L28 A28:T37 AK32:AY33 A38:XFD1048576">
    <cfRule type="expression" dxfId="6224" priority="116" stopIfTrue="1">
      <formula>A1=100</formula>
    </cfRule>
    <cfRule type="expression" dxfId="6223" priority="115" stopIfTrue="1">
      <formula>AND(A1&gt;=90, A1&lt;100)</formula>
    </cfRule>
    <cfRule type="expression" dxfId="6222" priority="114">
      <formula>A1=80</formula>
    </cfRule>
    <cfRule type="expression" dxfId="6221" priority="113">
      <formula>A1=71</formula>
    </cfRule>
    <cfRule type="expression" dxfId="6220" priority="112">
      <formula>A1=72</formula>
    </cfRule>
  </conditionalFormatting>
  <conditionalFormatting sqref="A1:XFD1048576">
    <cfRule type="expression" dxfId="6219" priority="111">
      <formula>A1=101</formula>
    </cfRule>
    <cfRule type="expression" dxfId="6218" priority="110">
      <formula>A1=102</formula>
    </cfRule>
  </conditionalFormatting>
  <conditionalFormatting sqref="O1:P10">
    <cfRule type="expression" dxfId="6217" priority="65" stopIfTrue="1">
      <formula>O1=0</formula>
    </cfRule>
    <cfRule type="expression" dxfId="6216" priority="64" stopIfTrue="1">
      <formula>O1=10</formula>
    </cfRule>
    <cfRule type="expression" dxfId="6215" priority="62" stopIfTrue="1">
      <formula>O1=20</formula>
    </cfRule>
    <cfRule type="expression" dxfId="6214" priority="57" stopIfTrue="1">
      <formula>O1=100</formula>
    </cfRule>
    <cfRule type="expression" dxfId="6213" priority="58" stopIfTrue="1">
      <formula>O1=20</formula>
    </cfRule>
    <cfRule type="expression" dxfId="6212" priority="59" stopIfTrue="1">
      <formula>O1=11</formula>
    </cfRule>
    <cfRule type="expression" dxfId="6211" priority="60" stopIfTrue="1">
      <formula>O1=10</formula>
    </cfRule>
    <cfRule type="expression" dxfId="6210" priority="63" stopIfTrue="1">
      <formula>O1=11</formula>
    </cfRule>
    <cfRule type="expression" dxfId="6209" priority="54">
      <formula>O1=71</formula>
    </cfRule>
    <cfRule type="expression" dxfId="6208" priority="61" stopIfTrue="1">
      <formula>O1=0</formula>
    </cfRule>
    <cfRule type="expression" dxfId="6207" priority="55">
      <formula>O1=80</formula>
    </cfRule>
    <cfRule type="expression" dxfId="6206" priority="56" stopIfTrue="1">
      <formula>AND(O1&gt;=90, O1&lt;100)</formula>
    </cfRule>
    <cfRule type="expression" dxfId="6205" priority="53">
      <formula>O1=72</formula>
    </cfRule>
  </conditionalFormatting>
  <conditionalFormatting sqref="O28:P37">
    <cfRule type="expression" dxfId="6204" priority="42">
      <formula>O28=80</formula>
    </cfRule>
    <cfRule type="expression" dxfId="6203" priority="43" stopIfTrue="1">
      <formula>AND(O28&gt;=90, O28&lt;100)</formula>
    </cfRule>
    <cfRule type="expression" dxfId="6202" priority="44" stopIfTrue="1">
      <formula>O28=100</formula>
    </cfRule>
    <cfRule type="expression" dxfId="6201" priority="45" stopIfTrue="1">
      <formula>O28=20</formula>
    </cfRule>
    <cfRule type="expression" dxfId="6200" priority="47" stopIfTrue="1">
      <formula>O28=10</formula>
    </cfRule>
    <cfRule type="expression" dxfId="6199" priority="48" stopIfTrue="1">
      <formula>O28=0</formula>
    </cfRule>
    <cfRule type="expression" dxfId="6198" priority="49" stopIfTrue="1">
      <formula>O28=20</formula>
    </cfRule>
    <cfRule type="expression" dxfId="6197" priority="50" stopIfTrue="1">
      <formula>O28=11</formula>
    </cfRule>
    <cfRule type="expression" dxfId="6196" priority="51" stopIfTrue="1">
      <formula>O28=10</formula>
    </cfRule>
    <cfRule type="expression" dxfId="6195" priority="52" stopIfTrue="1">
      <formula>O28=0</formula>
    </cfRule>
    <cfRule type="expression" dxfId="6194" priority="46" stopIfTrue="1">
      <formula>O28=11</formula>
    </cfRule>
    <cfRule type="expression" dxfId="6193" priority="40">
      <formula>O28=72</formula>
    </cfRule>
    <cfRule type="expression" dxfId="6192" priority="41">
      <formula>O28=71</formula>
    </cfRule>
  </conditionalFormatting>
  <conditionalFormatting sqref="Y1:AA4">
    <cfRule type="expression" dxfId="6191" priority="104" stopIfTrue="1">
      <formula>AND(Y1&gt;=90, Y1&lt;100)</formula>
    </cfRule>
    <cfRule type="expression" dxfId="6190" priority="107" stopIfTrue="1">
      <formula>Y1=11</formula>
    </cfRule>
    <cfRule type="expression" dxfId="6189" priority="103">
      <formula>Y1=80</formula>
    </cfRule>
    <cfRule type="expression" dxfId="6188" priority="102">
      <formula>Y1=71</formula>
    </cfRule>
    <cfRule type="expression" dxfId="6187" priority="101">
      <formula>Y1=72</formula>
    </cfRule>
    <cfRule type="expression" dxfId="6186" priority="106" stopIfTrue="1">
      <formula>Y1=20</formula>
    </cfRule>
    <cfRule type="expression" dxfId="6185" priority="105" stopIfTrue="1">
      <formula>Y1=100</formula>
    </cfRule>
    <cfRule type="expression" dxfId="6184" priority="108" stopIfTrue="1">
      <formula>Y1=10</formula>
    </cfRule>
    <cfRule type="expression" dxfId="6183" priority="109" stopIfTrue="1">
      <formula>Y1=0</formula>
    </cfRule>
  </conditionalFormatting>
  <conditionalFormatting sqref="Y34:AA37">
    <cfRule type="expression" dxfId="6182" priority="100" stopIfTrue="1">
      <formula>Y34=0</formula>
    </cfRule>
    <cfRule type="expression" dxfId="6181" priority="92">
      <formula>Y34=72</formula>
    </cfRule>
    <cfRule type="expression" dxfId="6180" priority="99" stopIfTrue="1">
      <formula>Y34=10</formula>
    </cfRule>
    <cfRule type="expression" dxfId="6179" priority="98" stopIfTrue="1">
      <formula>Y34=11</formula>
    </cfRule>
    <cfRule type="expression" dxfId="6178" priority="97" stopIfTrue="1">
      <formula>Y34=20</formula>
    </cfRule>
    <cfRule type="expression" dxfId="6177" priority="96" stopIfTrue="1">
      <formula>Y34=100</formula>
    </cfRule>
    <cfRule type="expression" dxfId="6176" priority="95" stopIfTrue="1">
      <formula>AND(Y34&gt;=90, Y34&lt;100)</formula>
    </cfRule>
    <cfRule type="expression" dxfId="6175" priority="94">
      <formula>Y34=80</formula>
    </cfRule>
    <cfRule type="expression" dxfId="6174" priority="93">
      <formula>Y34=71</formula>
    </cfRule>
  </conditionalFormatting>
  <conditionalFormatting sqref="AJ1:AK10 AL5:AY6">
    <cfRule type="expression" dxfId="6173" priority="67">
      <formula>AJ1=71</formula>
    </cfRule>
    <cfRule type="expression" dxfId="6172" priority="68">
      <formula>AJ1=80</formula>
    </cfRule>
    <cfRule type="expression" dxfId="6171" priority="69" stopIfTrue="1">
      <formula>AND(AJ1&gt;=90, AJ1&lt;100)</formula>
    </cfRule>
    <cfRule type="expression" dxfId="6170" priority="70" stopIfTrue="1">
      <formula>AJ1=100</formula>
    </cfRule>
    <cfRule type="expression" dxfId="6169" priority="72" stopIfTrue="1">
      <formula>AJ1=11</formula>
    </cfRule>
    <cfRule type="expression" dxfId="6168" priority="73" stopIfTrue="1">
      <formula>AJ1=10</formula>
    </cfRule>
    <cfRule type="expression" dxfId="6167" priority="74" stopIfTrue="1">
      <formula>AJ1=0</formula>
    </cfRule>
    <cfRule type="expression" dxfId="6166" priority="75" stopIfTrue="1">
      <formula>AJ1=20</formula>
    </cfRule>
    <cfRule type="expression" dxfId="6165" priority="76" stopIfTrue="1">
      <formula>AJ1=11</formula>
    </cfRule>
    <cfRule type="expression" dxfId="6164" priority="77" stopIfTrue="1">
      <formula>AJ1=10</formula>
    </cfRule>
    <cfRule type="expression" dxfId="6163" priority="78" stopIfTrue="1">
      <formula>AJ1=0</formula>
    </cfRule>
    <cfRule type="expression" dxfId="6162" priority="71" stopIfTrue="1">
      <formula>AJ1=20</formula>
    </cfRule>
    <cfRule type="expression" dxfId="6161" priority="66">
      <formula>AJ1=72</formula>
    </cfRule>
  </conditionalFormatting>
  <conditionalFormatting sqref="AJ32:AK37 AJ28:AL31">
    <cfRule type="expression" dxfId="6160" priority="80">
      <formula>AJ28=71</formula>
    </cfRule>
    <cfRule type="expression" dxfId="6159" priority="79">
      <formula>AJ28=72</formula>
    </cfRule>
  </conditionalFormatting>
  <conditionalFormatting sqref="AJ28:AL31 AJ32:AK37">
    <cfRule type="expression" dxfId="6158" priority="89" stopIfTrue="1">
      <formula>AJ28=11</formula>
    </cfRule>
    <cfRule type="expression" dxfId="6157" priority="88" stopIfTrue="1">
      <formula>AJ28=20</formula>
    </cfRule>
    <cfRule type="expression" dxfId="6156" priority="87" stopIfTrue="1">
      <formula>AJ28=0</formula>
    </cfRule>
    <cfRule type="expression" dxfId="6155" priority="86" stopIfTrue="1">
      <formula>AJ28=10</formula>
    </cfRule>
    <cfRule type="expression" dxfId="6154" priority="85" stopIfTrue="1">
      <formula>AJ28=11</formula>
    </cfRule>
    <cfRule type="expression" dxfId="6153" priority="84" stopIfTrue="1">
      <formula>AJ28=20</formula>
    </cfRule>
    <cfRule type="expression" dxfId="6152" priority="83" stopIfTrue="1">
      <formula>AJ28=100</formula>
    </cfRule>
    <cfRule type="expression" dxfId="6151" priority="82" stopIfTrue="1">
      <formula>AND(AJ28&gt;=90, AJ28&lt;100)</formula>
    </cfRule>
    <cfRule type="expression" dxfId="6150" priority="81">
      <formula>AJ28=80</formula>
    </cfRule>
    <cfRule type="expression" dxfId="6149" priority="91" stopIfTrue="1">
      <formula>AJ28=0</formula>
    </cfRule>
    <cfRule type="expression" dxfId="6148" priority="90" stopIfTrue="1">
      <formula>AJ28=10</formula>
    </cfRule>
  </conditionalFormatting>
  <conditionalFormatting sqref="AK32:AY33">
    <cfRule type="expression" dxfId="6147" priority="37" stopIfTrue="1">
      <formula>AK32=11</formula>
    </cfRule>
    <cfRule type="expression" dxfId="6146" priority="36" stopIfTrue="1">
      <formula>AK32=20</formula>
    </cfRule>
    <cfRule type="expression" dxfId="6145" priority="35" stopIfTrue="1">
      <formula>AK32=0</formula>
    </cfRule>
    <cfRule type="expression" dxfId="6144" priority="34" stopIfTrue="1">
      <formula>AK32=10</formula>
    </cfRule>
    <cfRule type="expression" dxfId="6143" priority="33" stopIfTrue="1">
      <formula>AK32=11</formula>
    </cfRule>
    <cfRule type="expression" dxfId="6142" priority="32" stopIfTrue="1">
      <formula>AK32=20</formula>
    </cfRule>
    <cfRule type="expression" dxfId="6141" priority="30" stopIfTrue="1">
      <formula>AND(AK32&gt;=90, AK32&lt;100)</formula>
    </cfRule>
    <cfRule type="expression" dxfId="6140" priority="29">
      <formula>AK32=80</formula>
    </cfRule>
    <cfRule type="expression" dxfId="6139" priority="28">
      <formula>AK32=71</formula>
    </cfRule>
    <cfRule type="expression" dxfId="6138" priority="27">
      <formula>AK32=72</formula>
    </cfRule>
    <cfRule type="expression" dxfId="6137" priority="39" stopIfTrue="1">
      <formula>AK32=0</formula>
    </cfRule>
    <cfRule type="expression" dxfId="6136" priority="38" stopIfTrue="1">
      <formula>AK32=10</formula>
    </cfRule>
    <cfRule type="expression" dxfId="6135" priority="31" stopIfTrue="1">
      <formula>AK32=100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BC4B-02AF-4B44-83D7-B4780A41A994}">
  <dimension ref="A1:AZ37"/>
  <sheetViews>
    <sheetView topLeftCell="B5" zoomScale="64" zoomScaleNormal="85" workbookViewId="0">
      <selection activeCell="Z25" sqref="Z25:AA25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102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</v>
      </c>
      <c r="AG5">
        <v>10</v>
      </c>
      <c r="AH5">
        <v>10</v>
      </c>
      <c r="AI5">
        <v>10</v>
      </c>
      <c r="AJ5">
        <v>10</v>
      </c>
      <c r="AK5">
        <v>10</v>
      </c>
      <c r="AL5">
        <v>10</v>
      </c>
      <c r="AM5">
        <v>10</v>
      </c>
      <c r="AN5">
        <v>10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102</v>
      </c>
      <c r="M6">
        <v>10</v>
      </c>
      <c r="N6">
        <v>20</v>
      </c>
      <c r="O6">
        <v>80</v>
      </c>
      <c r="P6">
        <v>80</v>
      </c>
      <c r="Q6">
        <v>80</v>
      </c>
      <c r="R6">
        <v>80</v>
      </c>
      <c r="S6">
        <v>80</v>
      </c>
      <c r="T6">
        <v>80</v>
      </c>
      <c r="U6">
        <v>10</v>
      </c>
      <c r="V6">
        <v>0</v>
      </c>
      <c r="W6">
        <v>10</v>
      </c>
      <c r="X6">
        <v>81</v>
      </c>
      <c r="Y6">
        <v>81</v>
      </c>
      <c r="Z6">
        <v>81</v>
      </c>
      <c r="AA6">
        <v>81</v>
      </c>
      <c r="AB6">
        <v>81</v>
      </c>
      <c r="AC6">
        <v>81</v>
      </c>
      <c r="AD6">
        <v>10</v>
      </c>
      <c r="AE6">
        <v>0</v>
      </c>
      <c r="AF6">
        <v>10</v>
      </c>
      <c r="AG6">
        <v>82</v>
      </c>
      <c r="AH6">
        <v>82</v>
      </c>
      <c r="AI6">
        <v>82</v>
      </c>
      <c r="AJ6">
        <v>82</v>
      </c>
      <c r="AK6">
        <v>82</v>
      </c>
      <c r="AL6">
        <v>82</v>
      </c>
      <c r="AM6">
        <v>20</v>
      </c>
      <c r="AN6">
        <v>10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</v>
      </c>
      <c r="N7">
        <v>20</v>
      </c>
      <c r="O7">
        <v>80</v>
      </c>
      <c r="P7">
        <v>80</v>
      </c>
      <c r="Q7">
        <v>80</v>
      </c>
      <c r="R7">
        <v>80</v>
      </c>
      <c r="S7">
        <v>80</v>
      </c>
      <c r="T7">
        <v>80</v>
      </c>
      <c r="U7">
        <v>10</v>
      </c>
      <c r="V7">
        <v>0</v>
      </c>
      <c r="W7">
        <v>10</v>
      </c>
      <c r="X7">
        <v>81</v>
      </c>
      <c r="Y7">
        <v>81</v>
      </c>
      <c r="Z7">
        <v>81</v>
      </c>
      <c r="AA7">
        <v>81</v>
      </c>
      <c r="AB7">
        <v>81</v>
      </c>
      <c r="AC7">
        <v>81</v>
      </c>
      <c r="AD7">
        <v>10</v>
      </c>
      <c r="AE7">
        <v>0</v>
      </c>
      <c r="AF7">
        <v>10</v>
      </c>
      <c r="AG7">
        <v>82</v>
      </c>
      <c r="AH7">
        <v>82</v>
      </c>
      <c r="AI7">
        <v>82</v>
      </c>
      <c r="AJ7">
        <v>82</v>
      </c>
      <c r="AK7">
        <v>82</v>
      </c>
      <c r="AL7">
        <v>82</v>
      </c>
      <c r="AM7">
        <v>20</v>
      </c>
      <c r="AN7">
        <v>10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</v>
      </c>
      <c r="N8">
        <v>20</v>
      </c>
      <c r="O8">
        <v>80</v>
      </c>
      <c r="P8">
        <v>80</v>
      </c>
      <c r="Q8">
        <v>80</v>
      </c>
      <c r="R8">
        <v>80</v>
      </c>
      <c r="S8">
        <v>80</v>
      </c>
      <c r="T8">
        <v>80</v>
      </c>
      <c r="U8">
        <v>20</v>
      </c>
      <c r="V8">
        <v>20</v>
      </c>
      <c r="W8">
        <v>20</v>
      </c>
      <c r="X8">
        <v>81</v>
      </c>
      <c r="Y8">
        <v>81</v>
      </c>
      <c r="Z8">
        <v>81</v>
      </c>
      <c r="AA8">
        <v>81</v>
      </c>
      <c r="AB8">
        <v>81</v>
      </c>
      <c r="AC8">
        <v>81</v>
      </c>
      <c r="AD8">
        <v>20</v>
      </c>
      <c r="AE8">
        <v>20</v>
      </c>
      <c r="AF8">
        <v>20</v>
      </c>
      <c r="AG8">
        <v>82</v>
      </c>
      <c r="AH8">
        <v>82</v>
      </c>
      <c r="AI8">
        <v>82</v>
      </c>
      <c r="AJ8">
        <v>82</v>
      </c>
      <c r="AK8">
        <v>82</v>
      </c>
      <c r="AL8">
        <v>82</v>
      </c>
      <c r="AM8">
        <v>20</v>
      </c>
      <c r="AN8">
        <v>10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</v>
      </c>
      <c r="N9">
        <v>20</v>
      </c>
      <c r="O9">
        <v>80</v>
      </c>
      <c r="P9">
        <v>80</v>
      </c>
      <c r="Q9">
        <v>80</v>
      </c>
      <c r="R9">
        <v>80</v>
      </c>
      <c r="S9">
        <v>80</v>
      </c>
      <c r="T9">
        <v>80</v>
      </c>
      <c r="U9">
        <v>20</v>
      </c>
      <c r="V9">
        <v>20</v>
      </c>
      <c r="W9">
        <v>20</v>
      </c>
      <c r="X9">
        <v>81</v>
      </c>
      <c r="Y9">
        <v>81</v>
      </c>
      <c r="Z9">
        <v>81</v>
      </c>
      <c r="AA9">
        <v>81</v>
      </c>
      <c r="AB9">
        <v>81</v>
      </c>
      <c r="AC9">
        <v>81</v>
      </c>
      <c r="AD9">
        <v>20</v>
      </c>
      <c r="AE9">
        <v>20</v>
      </c>
      <c r="AF9">
        <v>20</v>
      </c>
      <c r="AG9">
        <v>82</v>
      </c>
      <c r="AH9">
        <v>82</v>
      </c>
      <c r="AI9">
        <v>82</v>
      </c>
      <c r="AJ9">
        <v>82</v>
      </c>
      <c r="AK9">
        <v>82</v>
      </c>
      <c r="AL9">
        <v>82</v>
      </c>
      <c r="AM9">
        <v>20</v>
      </c>
      <c r="AN9">
        <v>10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20</v>
      </c>
      <c r="V10">
        <v>20</v>
      </c>
      <c r="W10">
        <v>20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20</v>
      </c>
      <c r="AE10">
        <v>20</v>
      </c>
      <c r="AF10">
        <v>20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10</v>
      </c>
      <c r="V12">
        <v>0</v>
      </c>
      <c r="W12">
        <v>10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10</v>
      </c>
      <c r="AE12">
        <v>0</v>
      </c>
      <c r="AF12">
        <v>10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10</v>
      </c>
      <c r="O13">
        <v>10</v>
      </c>
      <c r="P13">
        <v>10</v>
      </c>
      <c r="Q13">
        <v>0</v>
      </c>
      <c r="R13">
        <v>0</v>
      </c>
      <c r="S13">
        <v>10</v>
      </c>
      <c r="T13">
        <v>10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60</v>
      </c>
      <c r="AA13">
        <v>62</v>
      </c>
      <c r="AB13">
        <v>10</v>
      </c>
      <c r="AC13">
        <v>10</v>
      </c>
      <c r="AD13">
        <v>10</v>
      </c>
      <c r="AE13">
        <v>0</v>
      </c>
      <c r="AF13">
        <v>10</v>
      </c>
      <c r="AG13">
        <v>10</v>
      </c>
      <c r="AH13">
        <v>10</v>
      </c>
      <c r="AI13">
        <v>0</v>
      </c>
      <c r="AJ13">
        <v>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20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20</v>
      </c>
      <c r="AL14">
        <v>20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10</v>
      </c>
      <c r="Q15">
        <v>0</v>
      </c>
      <c r="R15">
        <v>0</v>
      </c>
      <c r="S15">
        <v>10</v>
      </c>
      <c r="T15">
        <v>10</v>
      </c>
      <c r="U15">
        <v>10</v>
      </c>
      <c r="V15">
        <v>0</v>
      </c>
      <c r="W15">
        <v>10</v>
      </c>
      <c r="X15">
        <v>10</v>
      </c>
      <c r="Y15">
        <v>10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0</v>
      </c>
      <c r="AF15">
        <v>10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83</v>
      </c>
      <c r="P16">
        <v>83</v>
      </c>
      <c r="Q16">
        <v>83</v>
      </c>
      <c r="R16">
        <v>83</v>
      </c>
      <c r="S16">
        <v>83</v>
      </c>
      <c r="T16">
        <v>83</v>
      </c>
      <c r="U16">
        <v>10</v>
      </c>
      <c r="V16">
        <v>0</v>
      </c>
      <c r="W16">
        <v>10</v>
      </c>
      <c r="X16">
        <v>84</v>
      </c>
      <c r="Y16">
        <v>84</v>
      </c>
      <c r="Z16">
        <v>84</v>
      </c>
      <c r="AA16">
        <v>84</v>
      </c>
      <c r="AB16">
        <v>84</v>
      </c>
      <c r="AC16">
        <v>84</v>
      </c>
      <c r="AD16">
        <v>10</v>
      </c>
      <c r="AE16">
        <v>0</v>
      </c>
      <c r="AF16">
        <v>10</v>
      </c>
      <c r="AG16">
        <v>85</v>
      </c>
      <c r="AH16">
        <v>85</v>
      </c>
      <c r="AI16">
        <v>85</v>
      </c>
      <c r="AJ16">
        <v>85</v>
      </c>
      <c r="AK16">
        <v>85</v>
      </c>
      <c r="AL16">
        <v>85</v>
      </c>
      <c r="AM16">
        <v>20</v>
      </c>
      <c r="AN16">
        <v>10</v>
      </c>
      <c r="AO16">
        <v>10</v>
      </c>
      <c r="AP16">
        <v>10</v>
      </c>
      <c r="AQ16">
        <v>10</v>
      </c>
      <c r="AR16">
        <v>10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20</v>
      </c>
      <c r="O17">
        <v>83</v>
      </c>
      <c r="P17">
        <v>83</v>
      </c>
      <c r="Q17">
        <v>83</v>
      </c>
      <c r="R17">
        <v>83</v>
      </c>
      <c r="S17">
        <v>83</v>
      </c>
      <c r="T17">
        <v>83</v>
      </c>
      <c r="U17">
        <v>10</v>
      </c>
      <c r="V17">
        <v>0</v>
      </c>
      <c r="W17">
        <v>10</v>
      </c>
      <c r="X17">
        <v>84</v>
      </c>
      <c r="Y17">
        <v>84</v>
      </c>
      <c r="Z17">
        <v>84</v>
      </c>
      <c r="AA17">
        <v>84</v>
      </c>
      <c r="AB17">
        <v>84</v>
      </c>
      <c r="AC17">
        <v>84</v>
      </c>
      <c r="AD17">
        <v>10</v>
      </c>
      <c r="AE17">
        <v>0</v>
      </c>
      <c r="AF17">
        <v>10</v>
      </c>
      <c r="AG17">
        <v>85</v>
      </c>
      <c r="AH17">
        <v>85</v>
      </c>
      <c r="AI17">
        <v>85</v>
      </c>
      <c r="AJ17">
        <v>85</v>
      </c>
      <c r="AK17">
        <v>85</v>
      </c>
      <c r="AL17">
        <v>85</v>
      </c>
      <c r="AM17">
        <v>20</v>
      </c>
      <c r="AN17">
        <v>95</v>
      </c>
      <c r="AO17">
        <v>99</v>
      </c>
      <c r="AP17">
        <v>99</v>
      </c>
      <c r="AQ17">
        <v>99</v>
      </c>
      <c r="AR17">
        <v>10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83</v>
      </c>
      <c r="P18">
        <v>83</v>
      </c>
      <c r="Q18">
        <v>83</v>
      </c>
      <c r="R18">
        <v>83</v>
      </c>
      <c r="S18">
        <v>83</v>
      </c>
      <c r="T18">
        <v>83</v>
      </c>
      <c r="U18">
        <v>20</v>
      </c>
      <c r="V18">
        <v>20</v>
      </c>
      <c r="W18">
        <v>50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51</v>
      </c>
      <c r="AE18">
        <v>20</v>
      </c>
      <c r="AF18">
        <v>20</v>
      </c>
      <c r="AG18">
        <v>85</v>
      </c>
      <c r="AH18">
        <v>85</v>
      </c>
      <c r="AI18">
        <v>85</v>
      </c>
      <c r="AJ18">
        <v>85</v>
      </c>
      <c r="AK18">
        <v>85</v>
      </c>
      <c r="AL18">
        <v>85</v>
      </c>
      <c r="AM18">
        <v>0</v>
      </c>
      <c r="AN18">
        <v>95</v>
      </c>
      <c r="AO18">
        <v>99</v>
      </c>
      <c r="AP18">
        <v>91</v>
      </c>
      <c r="AQ18">
        <v>99</v>
      </c>
      <c r="AR18">
        <v>10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83</v>
      </c>
      <c r="P19">
        <v>83</v>
      </c>
      <c r="Q19">
        <v>83</v>
      </c>
      <c r="R19">
        <v>83</v>
      </c>
      <c r="S19">
        <v>83</v>
      </c>
      <c r="T19">
        <v>83</v>
      </c>
      <c r="U19">
        <v>20</v>
      </c>
      <c r="V19">
        <v>20</v>
      </c>
      <c r="W19">
        <v>52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53</v>
      </c>
      <c r="AE19">
        <v>20</v>
      </c>
      <c r="AF19">
        <v>20</v>
      </c>
      <c r="AG19">
        <v>85</v>
      </c>
      <c r="AH19">
        <v>85</v>
      </c>
      <c r="AI19">
        <v>85</v>
      </c>
      <c r="AJ19">
        <v>85</v>
      </c>
      <c r="AK19">
        <v>85</v>
      </c>
      <c r="AL19">
        <v>85</v>
      </c>
      <c r="AM19">
        <v>0</v>
      </c>
      <c r="AN19">
        <v>95</v>
      </c>
      <c r="AO19">
        <v>99</v>
      </c>
      <c r="AP19">
        <v>99</v>
      </c>
      <c r="AQ19">
        <v>99</v>
      </c>
      <c r="AR19">
        <v>10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20</v>
      </c>
      <c r="V20">
        <v>20</v>
      </c>
      <c r="W20">
        <v>54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55</v>
      </c>
      <c r="AE20">
        <v>20</v>
      </c>
      <c r="AF20">
        <v>20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0</v>
      </c>
      <c r="AN20">
        <v>95</v>
      </c>
      <c r="AO20">
        <v>99</v>
      </c>
      <c r="AP20">
        <v>92</v>
      </c>
      <c r="AQ20">
        <v>99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20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10</v>
      </c>
      <c r="V22">
        <v>0</v>
      </c>
      <c r="W22">
        <v>10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10</v>
      </c>
      <c r="AE22">
        <v>0</v>
      </c>
      <c r="AF22">
        <v>10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20</v>
      </c>
      <c r="AN22">
        <v>10</v>
      </c>
      <c r="AO22">
        <v>10</v>
      </c>
      <c r="AP22">
        <v>10</v>
      </c>
      <c r="AQ22">
        <v>10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20</v>
      </c>
      <c r="O23">
        <v>10</v>
      </c>
      <c r="P23">
        <v>10</v>
      </c>
      <c r="Q23">
        <v>0</v>
      </c>
      <c r="R23">
        <v>0</v>
      </c>
      <c r="S23">
        <v>10</v>
      </c>
      <c r="T23">
        <v>10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0</v>
      </c>
      <c r="AF23">
        <v>10</v>
      </c>
      <c r="AG23">
        <v>10</v>
      </c>
      <c r="AH23">
        <v>10</v>
      </c>
      <c r="AI23">
        <v>0</v>
      </c>
      <c r="AJ23">
        <v>0</v>
      </c>
      <c r="AK23">
        <v>10</v>
      </c>
      <c r="AL23">
        <v>10</v>
      </c>
      <c r="AM23">
        <v>20</v>
      </c>
      <c r="AN23">
        <v>10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20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20</v>
      </c>
      <c r="AL24">
        <v>20</v>
      </c>
      <c r="AM24">
        <v>20</v>
      </c>
      <c r="AN24">
        <v>10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10</v>
      </c>
      <c r="O25">
        <v>10</v>
      </c>
      <c r="P25">
        <v>10</v>
      </c>
      <c r="Q25">
        <v>0</v>
      </c>
      <c r="R25">
        <v>0</v>
      </c>
      <c r="S25">
        <v>10</v>
      </c>
      <c r="T25">
        <v>10</v>
      </c>
      <c r="U25">
        <v>10</v>
      </c>
      <c r="V25">
        <v>20</v>
      </c>
      <c r="W25">
        <v>10</v>
      </c>
      <c r="X25">
        <v>10</v>
      </c>
      <c r="Y25">
        <v>10</v>
      </c>
      <c r="Z25">
        <v>61</v>
      </c>
      <c r="AA25">
        <v>63</v>
      </c>
      <c r="AB25">
        <v>10</v>
      </c>
      <c r="AC25">
        <v>10</v>
      </c>
      <c r="AD25">
        <v>10</v>
      </c>
      <c r="AE25">
        <v>20</v>
      </c>
      <c r="AF25">
        <v>10</v>
      </c>
      <c r="AG25">
        <v>10</v>
      </c>
      <c r="AH25">
        <v>10</v>
      </c>
      <c r="AI25">
        <v>0</v>
      </c>
      <c r="AJ25">
        <v>0</v>
      </c>
      <c r="AK25">
        <v>10</v>
      </c>
      <c r="AL25">
        <v>10</v>
      </c>
      <c r="AM25">
        <v>10</v>
      </c>
      <c r="AN25">
        <v>10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86</v>
      </c>
      <c r="P26">
        <v>86</v>
      </c>
      <c r="Q26">
        <v>86</v>
      </c>
      <c r="R26">
        <v>86</v>
      </c>
      <c r="S26">
        <v>86</v>
      </c>
      <c r="T26">
        <v>86</v>
      </c>
      <c r="U26">
        <v>10</v>
      </c>
      <c r="V26">
        <v>20</v>
      </c>
      <c r="W26">
        <v>10</v>
      </c>
      <c r="X26">
        <v>87</v>
      </c>
      <c r="Y26">
        <v>87</v>
      </c>
      <c r="Z26">
        <v>87</v>
      </c>
      <c r="AA26">
        <v>87</v>
      </c>
      <c r="AB26">
        <v>87</v>
      </c>
      <c r="AC26">
        <v>87</v>
      </c>
      <c r="AD26">
        <v>10</v>
      </c>
      <c r="AE26">
        <v>20</v>
      </c>
      <c r="AF26">
        <v>10</v>
      </c>
      <c r="AG26">
        <v>88</v>
      </c>
      <c r="AH26">
        <v>88</v>
      </c>
      <c r="AI26">
        <v>88</v>
      </c>
      <c r="AJ26">
        <v>88</v>
      </c>
      <c r="AK26">
        <v>88</v>
      </c>
      <c r="AL26">
        <v>88</v>
      </c>
      <c r="AM26">
        <v>20</v>
      </c>
      <c r="AN26">
        <v>10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86</v>
      </c>
      <c r="P27">
        <v>86</v>
      </c>
      <c r="Q27">
        <v>86</v>
      </c>
      <c r="R27">
        <v>86</v>
      </c>
      <c r="S27">
        <v>86</v>
      </c>
      <c r="T27">
        <v>86</v>
      </c>
      <c r="U27">
        <v>10</v>
      </c>
      <c r="V27">
        <v>20</v>
      </c>
      <c r="W27">
        <v>10</v>
      </c>
      <c r="X27">
        <v>87</v>
      </c>
      <c r="Y27">
        <v>87</v>
      </c>
      <c r="Z27">
        <v>87</v>
      </c>
      <c r="AA27">
        <v>87</v>
      </c>
      <c r="AB27">
        <v>87</v>
      </c>
      <c r="AC27">
        <v>87</v>
      </c>
      <c r="AD27">
        <v>10</v>
      </c>
      <c r="AE27">
        <v>20</v>
      </c>
      <c r="AF27">
        <v>10</v>
      </c>
      <c r="AG27">
        <v>88</v>
      </c>
      <c r="AH27">
        <v>88</v>
      </c>
      <c r="AI27">
        <v>88</v>
      </c>
      <c r="AJ27">
        <v>88</v>
      </c>
      <c r="AK27">
        <v>88</v>
      </c>
      <c r="AL27">
        <v>88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86</v>
      </c>
      <c r="P28">
        <v>86</v>
      </c>
      <c r="Q28">
        <v>86</v>
      </c>
      <c r="R28">
        <v>86</v>
      </c>
      <c r="S28">
        <v>86</v>
      </c>
      <c r="T28">
        <v>86</v>
      </c>
      <c r="U28">
        <v>0</v>
      </c>
      <c r="V28">
        <v>20</v>
      </c>
      <c r="W28">
        <v>0</v>
      </c>
      <c r="X28">
        <v>87</v>
      </c>
      <c r="Y28">
        <v>87</v>
      </c>
      <c r="Z28">
        <v>87</v>
      </c>
      <c r="AA28">
        <v>87</v>
      </c>
      <c r="AB28">
        <v>87</v>
      </c>
      <c r="AC28">
        <v>87</v>
      </c>
      <c r="AD28">
        <v>0</v>
      </c>
      <c r="AE28">
        <v>20</v>
      </c>
      <c r="AF28">
        <v>0</v>
      </c>
      <c r="AG28">
        <v>88</v>
      </c>
      <c r="AH28">
        <v>88</v>
      </c>
      <c r="AI28">
        <v>88</v>
      </c>
      <c r="AJ28">
        <v>88</v>
      </c>
      <c r="AK28">
        <v>88</v>
      </c>
      <c r="AL28">
        <v>88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20</v>
      </c>
      <c r="O29">
        <v>86</v>
      </c>
      <c r="P29">
        <v>86</v>
      </c>
      <c r="Q29">
        <v>86</v>
      </c>
      <c r="R29">
        <v>86</v>
      </c>
      <c r="S29">
        <v>86</v>
      </c>
      <c r="T29">
        <v>86</v>
      </c>
      <c r="U29">
        <v>0</v>
      </c>
      <c r="V29">
        <v>20</v>
      </c>
      <c r="W29">
        <v>0</v>
      </c>
      <c r="X29">
        <v>87</v>
      </c>
      <c r="Y29">
        <v>87</v>
      </c>
      <c r="Z29">
        <v>87</v>
      </c>
      <c r="AA29">
        <v>87</v>
      </c>
      <c r="AB29">
        <v>87</v>
      </c>
      <c r="AC29">
        <v>87</v>
      </c>
      <c r="AD29">
        <v>0</v>
      </c>
      <c r="AE29">
        <v>20</v>
      </c>
      <c r="AF29">
        <v>0</v>
      </c>
      <c r="AG29">
        <v>88</v>
      </c>
      <c r="AH29">
        <v>88</v>
      </c>
      <c r="AI29">
        <v>88</v>
      </c>
      <c r="AJ29">
        <v>88</v>
      </c>
      <c r="AK29">
        <v>88</v>
      </c>
      <c r="AL29">
        <v>88</v>
      </c>
      <c r="AM29">
        <v>20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0</v>
      </c>
      <c r="V30">
        <v>20</v>
      </c>
      <c r="W30">
        <v>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0</v>
      </c>
      <c r="AE30">
        <v>20</v>
      </c>
      <c r="AF30">
        <v>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10</v>
      </c>
      <c r="V32">
        <v>20</v>
      </c>
      <c r="W32">
        <v>10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10</v>
      </c>
      <c r="AE32">
        <v>20</v>
      </c>
      <c r="AF32">
        <v>10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10</v>
      </c>
      <c r="R33">
        <v>10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102</v>
      </c>
      <c r="P35">
        <v>102</v>
      </c>
      <c r="Q35">
        <v>102</v>
      </c>
      <c r="R35">
        <v>102</v>
      </c>
      <c r="S35">
        <v>102</v>
      </c>
      <c r="T35">
        <v>102</v>
      </c>
      <c r="U35">
        <v>102</v>
      </c>
      <c r="V35">
        <v>102</v>
      </c>
      <c r="W35">
        <v>102</v>
      </c>
      <c r="X35">
        <v>102</v>
      </c>
      <c r="Y35">
        <v>102</v>
      </c>
      <c r="Z35">
        <v>102</v>
      </c>
      <c r="AA35">
        <v>102</v>
      </c>
      <c r="AB35">
        <v>102</v>
      </c>
      <c r="AC35">
        <v>102</v>
      </c>
      <c r="AD35">
        <v>102</v>
      </c>
      <c r="AE35">
        <v>102</v>
      </c>
      <c r="AF35">
        <v>102</v>
      </c>
      <c r="AG35">
        <v>102</v>
      </c>
      <c r="AH35">
        <v>102</v>
      </c>
      <c r="AI35">
        <v>102</v>
      </c>
      <c r="AJ35">
        <v>102</v>
      </c>
      <c r="AK35">
        <v>102</v>
      </c>
      <c r="AL35">
        <v>102</v>
      </c>
      <c r="AM35">
        <v>102</v>
      </c>
      <c r="AN35">
        <v>102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100</v>
      </c>
      <c r="AL36">
        <v>100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100</v>
      </c>
      <c r="AL37">
        <v>100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</sheetData>
  <phoneticPr fontId="1"/>
  <conditionalFormatting sqref="A32:N33 O33:AL33">
    <cfRule type="expression" dxfId="6134" priority="1345" stopIfTrue="1">
      <formula>A32=10</formula>
    </cfRule>
    <cfRule type="expression" dxfId="6133" priority="1340">
      <formula>A32=80</formula>
    </cfRule>
    <cfRule type="expression" dxfId="6132" priority="1338">
      <formula>A32=72</formula>
    </cfRule>
    <cfRule type="expression" dxfId="6131" priority="1339">
      <formula>A32=71</formula>
    </cfRule>
    <cfRule type="expression" dxfId="6130" priority="1344" stopIfTrue="1">
      <formula>A32=11</formula>
    </cfRule>
    <cfRule type="expression" dxfId="6129" priority="1343" stopIfTrue="1">
      <formula>A32=20</formula>
    </cfRule>
    <cfRule type="expression" dxfId="6128" priority="1341" stopIfTrue="1">
      <formula>AND(A32&gt;=90, A32&lt;100)</formula>
    </cfRule>
    <cfRule type="expression" dxfId="6127" priority="1347" stopIfTrue="1">
      <formula>A32=20</formula>
    </cfRule>
    <cfRule type="expression" dxfId="6126" priority="1348" stopIfTrue="1">
      <formula>A32=11</formula>
    </cfRule>
    <cfRule type="expression" dxfId="6125" priority="1342" stopIfTrue="1">
      <formula>A32=100</formula>
    </cfRule>
    <cfRule type="expression" dxfId="6124" priority="1349" stopIfTrue="1">
      <formula>A32=10</formula>
    </cfRule>
    <cfRule type="expression" dxfId="6123" priority="1350" stopIfTrue="1">
      <formula>A32=0</formula>
    </cfRule>
    <cfRule type="expression" dxfId="6122" priority="1346" stopIfTrue="1">
      <formula>A32=0</formula>
    </cfRule>
  </conditionalFormatting>
  <conditionalFormatting sqref="A1:Y2 AC1:AR2 AS1:AZ37 A3:AR4 I5:AN5 AG5:AR10 M5:M12 U5:W12 AD5:AF12 AM5:AN12 U5:U13 W5:W13 AF5:AF13 A5:H37 AD6:AN10 I6:W12 AD11:AR12 I13:AR15 U15:U23 W15:W23 AD15:AD23 AF15:AF23 V18:W20 AD18:AF20 I23:AR37">
    <cfRule type="expression" dxfId="6121" priority="1436">
      <formula>A1=72</formula>
    </cfRule>
    <cfRule type="expression" dxfId="6120" priority="1437">
      <formula>A1=71</formula>
    </cfRule>
    <cfRule type="expression" dxfId="6119" priority="1438">
      <formula>A1=80</formula>
    </cfRule>
    <cfRule type="expression" dxfId="6118" priority="1440" stopIfTrue="1">
      <formula>A1=100</formula>
    </cfRule>
    <cfRule type="expression" dxfId="6117" priority="1439" stopIfTrue="1">
      <formula>AND(A1&gt;=90, A1&lt;100)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O16:T22 AG16:AL22 V18:W20 AD18:AF20 I21:S27 T23:U24 V23:AK25 M25:U25 W25:AN25 AE25:AE32 U25:U33 W25:W33 AD25:AD33 AF25:AF33 V25:V37 M26:AN34 I28:AF37 AH33:AR37 N35:AN35">
    <cfRule type="expression" dxfId="6116" priority="1442" stopIfTrue="1">
      <formula>A1=11</formula>
    </cfRule>
    <cfRule type="expression" dxfId="6115" priority="1443" stopIfTrue="1">
      <formula>A1=10</formula>
    </cfRule>
    <cfRule type="expression" dxfId="6114" priority="1444" stopIfTrue="1">
      <formula>A1=0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V18:W20 AD18:AF20 I21:S27 T23:U24 V23:AK25 M25:U25 W25:AN25 AE25:AE32 U25:U33 W25:W33 AD25:AD33 AF25:AF33 V25:V37 M26:AN34 I28:AF37 AH33:AR37 N35:AN35 O17:R22">
    <cfRule type="expression" dxfId="6113" priority="1441" stopIfTrue="1">
      <formula>A1=20</formula>
    </cfRule>
  </conditionalFormatting>
  <conditionalFormatting sqref="A1:AZ5 A23:AZ37 AM5:AN12 AD6:AZ12 A6:W12 U15:U23 W15:W23 AD15:AD23 AF15:AF23 V18:W20 AD18:AF20 U5:W12 AD5:AF12 U5:U13 W5:W13 AF5:AF13">
    <cfRule type="expression" dxfId="6112" priority="1434">
      <formula>A1=102</formula>
    </cfRule>
    <cfRule type="expression" dxfId="6111" priority="1435">
      <formula>A1=101</formula>
    </cfRule>
  </conditionalFormatting>
  <conditionalFormatting sqref="A13:AZ22">
    <cfRule type="expression" dxfId="6110" priority="1304">
      <formula>A13=101</formula>
    </cfRule>
    <cfRule type="expression" dxfId="6109" priority="1303">
      <formula>A13=102</formula>
    </cfRule>
  </conditionalFormatting>
  <conditionalFormatting sqref="A1:XFD1048576">
    <cfRule type="expression" dxfId="6108" priority="1235">
      <formula>A1=81</formula>
    </cfRule>
    <cfRule type="expression" dxfId="6107" priority="1228">
      <formula>A1=88</formula>
    </cfRule>
    <cfRule type="expression" dxfId="6106" priority="1232">
      <formula>A1=84</formula>
    </cfRule>
    <cfRule type="expression" dxfId="6105" priority="1229">
      <formula>A1=87</formula>
    </cfRule>
    <cfRule type="expression" dxfId="6104" priority="1230">
      <formula>A1=86</formula>
    </cfRule>
    <cfRule type="expression" dxfId="6103" priority="1231">
      <formula>A1=85</formula>
    </cfRule>
    <cfRule type="expression" dxfId="6102" priority="1233">
      <formula>A1=83</formula>
    </cfRule>
    <cfRule type="expression" dxfId="6101" priority="1234">
      <formula>A1=82</formula>
    </cfRule>
  </conditionalFormatting>
  <conditionalFormatting sqref="I16:AR22">
    <cfRule type="expression" dxfId="6100" priority="1309" stopIfTrue="1">
      <formula>I16=100</formula>
    </cfRule>
    <cfRule type="expression" dxfId="6099" priority="1308" stopIfTrue="1">
      <formula>AND(I16&gt;=90, I16&lt;100)</formula>
    </cfRule>
    <cfRule type="expression" dxfId="6098" priority="1307">
      <formula>I16=80</formula>
    </cfRule>
    <cfRule type="expression" dxfId="6097" priority="1306">
      <formula>I16=71</formula>
    </cfRule>
    <cfRule type="expression" dxfId="6096" priority="1305">
      <formula>I16=72</formula>
    </cfRule>
  </conditionalFormatting>
  <conditionalFormatting sqref="M27:M28">
    <cfRule type="expression" dxfId="6095" priority="1202">
      <formula>M27=72</formula>
    </cfRule>
    <cfRule type="expression" dxfId="6094" priority="1203">
      <formula>M27=71</formula>
    </cfRule>
    <cfRule type="expression" dxfId="6093" priority="1212" stopIfTrue="1">
      <formula>M27=11</formula>
    </cfRule>
    <cfRule type="expression" dxfId="6092" priority="1213" stopIfTrue="1">
      <formula>M27=10</formula>
    </cfRule>
    <cfRule type="expression" dxfId="6091" priority="1214" stopIfTrue="1">
      <formula>M27=0</formula>
    </cfRule>
    <cfRule type="expression" dxfId="6090" priority="1206" stopIfTrue="1">
      <formula>M27=100</formula>
    </cfRule>
    <cfRule type="expression" dxfId="6089" priority="1205" stopIfTrue="1">
      <formula>AND(M27&gt;=90, M27&lt;100)</formula>
    </cfRule>
    <cfRule type="expression" dxfId="6088" priority="1207" stopIfTrue="1">
      <formula>M27=20</formula>
    </cfRule>
    <cfRule type="expression" dxfId="6087" priority="1204">
      <formula>M27=80</formula>
    </cfRule>
    <cfRule type="expression" dxfId="6086" priority="1209" stopIfTrue="1">
      <formula>M27=10</formula>
    </cfRule>
    <cfRule type="expression" dxfId="6085" priority="1208" stopIfTrue="1">
      <formula>M27=11</formula>
    </cfRule>
    <cfRule type="expression" dxfId="6084" priority="1210" stopIfTrue="1">
      <formula>M27=0</formula>
    </cfRule>
    <cfRule type="expression" dxfId="6083" priority="1211" stopIfTrue="1">
      <formula>M27=20</formula>
    </cfRule>
  </conditionalFormatting>
  <conditionalFormatting sqref="N8:N9 N12">
    <cfRule type="expression" dxfId="6082" priority="171" stopIfTrue="1">
      <formula>AND(N8&gt;=90, N8&lt;100)</formula>
    </cfRule>
    <cfRule type="expression" dxfId="6081" priority="170">
      <formula>N8=80</formula>
    </cfRule>
    <cfRule type="expression" dxfId="6080" priority="169">
      <formula>N8=71</formula>
    </cfRule>
    <cfRule type="expression" dxfId="6079" priority="168">
      <formula>N8=72</formula>
    </cfRule>
    <cfRule type="expression" dxfId="6078" priority="167">
      <formula>N8=101</formula>
    </cfRule>
    <cfRule type="expression" dxfId="6077" priority="172" stopIfTrue="1">
      <formula>N8=100</formula>
    </cfRule>
    <cfRule type="expression" dxfId="6076" priority="166">
      <formula>N8=102</formula>
    </cfRule>
  </conditionalFormatting>
  <conditionalFormatting sqref="N26:N32">
    <cfRule type="expression" dxfId="6075" priority="141" stopIfTrue="1">
      <formula>N26=0</formula>
    </cfRule>
    <cfRule type="expression" dxfId="6074" priority="143" stopIfTrue="1">
      <formula>N26=11</formula>
    </cfRule>
    <cfRule type="expression" dxfId="6073" priority="144" stopIfTrue="1">
      <formula>N26=10</formula>
    </cfRule>
    <cfRule type="expression" dxfId="6072" priority="145" stopIfTrue="1">
      <formula>N26=0</formula>
    </cfRule>
    <cfRule type="expression" dxfId="6071" priority="133">
      <formula>N26=72</formula>
    </cfRule>
    <cfRule type="expression" dxfId="6070" priority="120">
      <formula>N26=72</formula>
    </cfRule>
    <cfRule type="expression" dxfId="6069" priority="121">
      <formula>N26=71</formula>
    </cfRule>
    <cfRule type="expression" dxfId="6068" priority="122">
      <formula>N26=80</formula>
    </cfRule>
    <cfRule type="expression" dxfId="6067" priority="123" stopIfTrue="1">
      <formula>AND(N26&gt;=90, N26&lt;100)</formula>
    </cfRule>
    <cfRule type="expression" dxfId="6066" priority="124" stopIfTrue="1">
      <formula>N26=100</formula>
    </cfRule>
    <cfRule type="expression" dxfId="6065" priority="125" stopIfTrue="1">
      <formula>N26=20</formula>
    </cfRule>
    <cfRule type="expression" dxfId="6064" priority="126" stopIfTrue="1">
      <formula>N26=11</formula>
    </cfRule>
    <cfRule type="expression" dxfId="6063" priority="127" stopIfTrue="1">
      <formula>N26=10</formula>
    </cfRule>
    <cfRule type="expression" dxfId="6062" priority="128" stopIfTrue="1">
      <formula>N26=0</formula>
    </cfRule>
    <cfRule type="expression" dxfId="6061" priority="129" stopIfTrue="1">
      <formula>N26=20</formula>
    </cfRule>
    <cfRule type="expression" dxfId="6060" priority="130" stopIfTrue="1">
      <formula>N26=11</formula>
    </cfRule>
    <cfRule type="expression" dxfId="6059" priority="131" stopIfTrue="1">
      <formula>N26=10</formula>
    </cfRule>
    <cfRule type="expression" dxfId="6058" priority="132" stopIfTrue="1">
      <formula>N26=0</formula>
    </cfRule>
    <cfRule type="expression" dxfId="6057" priority="134">
      <formula>N26=71</formula>
    </cfRule>
    <cfRule type="expression" dxfId="6056" priority="135">
      <formula>N26=80</formula>
    </cfRule>
    <cfRule type="expression" dxfId="6055" priority="136" stopIfTrue="1">
      <formula>AND(N26&gt;=90, N26&lt;100)</formula>
    </cfRule>
    <cfRule type="expression" dxfId="6054" priority="137" stopIfTrue="1">
      <formula>N26=100</formula>
    </cfRule>
    <cfRule type="expression" dxfId="6053" priority="138" stopIfTrue="1">
      <formula>N26=20</formula>
    </cfRule>
    <cfRule type="expression" dxfId="6052" priority="139" stopIfTrue="1">
      <formula>N26=11</formula>
    </cfRule>
    <cfRule type="expression" dxfId="6051" priority="140" stopIfTrue="1">
      <formula>N26=10</formula>
    </cfRule>
    <cfRule type="expression" dxfId="6050" priority="142" stopIfTrue="1">
      <formula>N26=20</formula>
    </cfRule>
  </conditionalFormatting>
  <conditionalFormatting sqref="N28:N29 N32">
    <cfRule type="expression" dxfId="6049" priority="116">
      <formula>N28=71</formula>
    </cfRule>
    <cfRule type="expression" dxfId="6048" priority="113">
      <formula>N28=102</formula>
    </cfRule>
    <cfRule type="expression" dxfId="6047" priority="119" stopIfTrue="1">
      <formula>N28=100</formula>
    </cfRule>
    <cfRule type="expression" dxfId="6046" priority="118" stopIfTrue="1">
      <formula>AND(N28&gt;=90, N28&lt;100)</formula>
    </cfRule>
    <cfRule type="expression" dxfId="6045" priority="117">
      <formula>N28=80</formula>
    </cfRule>
    <cfRule type="expression" dxfId="6044" priority="115">
      <formula>N28=72</formula>
    </cfRule>
    <cfRule type="expression" dxfId="6043" priority="114">
      <formula>N28=101</formula>
    </cfRule>
  </conditionalFormatting>
  <conditionalFormatting sqref="N6:T12">
    <cfRule type="expression" dxfId="6042" priority="1297">
      <formula>N6=72</formula>
    </cfRule>
    <cfRule type="expression" dxfId="6041" priority="1298">
      <formula>N6=71</formula>
    </cfRule>
  </conditionalFormatting>
  <conditionalFormatting sqref="O1:P2 AK1:AL2 A5:N6 O5:P10 AK5:AL10 N6:N12">
    <cfRule type="expression" dxfId="6040" priority="1328" stopIfTrue="1">
      <formula>AND(A1&gt;=90, A1&lt;100)</formula>
    </cfRule>
    <cfRule type="expression" dxfId="6039" priority="1329" stopIfTrue="1">
      <formula>A1=100</formula>
    </cfRule>
    <cfRule type="expression" dxfId="6038" priority="1331" stopIfTrue="1">
      <formula>A1=11</formula>
    </cfRule>
    <cfRule type="expression" dxfId="6037" priority="1332" stopIfTrue="1">
      <formula>A1=10</formula>
    </cfRule>
    <cfRule type="expression" dxfId="6036" priority="1333" stopIfTrue="1">
      <formula>A1=0</formula>
    </cfRule>
    <cfRule type="expression" dxfId="6035" priority="1337" stopIfTrue="1">
      <formula>A1=0</formula>
    </cfRule>
    <cfRule type="expression" dxfId="6034" priority="1330" stopIfTrue="1">
      <formula>A1=20</formula>
    </cfRule>
    <cfRule type="expression" dxfId="6033" priority="1336" stopIfTrue="1">
      <formula>A1=10</formula>
    </cfRule>
    <cfRule type="expression" dxfId="6032" priority="1335" stopIfTrue="1">
      <formula>A1=11</formula>
    </cfRule>
    <cfRule type="expression" dxfId="6031" priority="1334" stopIfTrue="1">
      <formula>A1=20</formula>
    </cfRule>
    <cfRule type="expression" dxfId="6030" priority="1327">
      <formula>A1=80</formula>
    </cfRule>
  </conditionalFormatting>
  <conditionalFormatting sqref="O3:P3">
    <cfRule type="expression" dxfId="6029" priority="352">
      <formula>O3=71</formula>
    </cfRule>
    <cfRule type="expression" dxfId="6028" priority="363" stopIfTrue="1">
      <formula>O3=0</formula>
    </cfRule>
    <cfRule type="expression" dxfId="6027" priority="362" stopIfTrue="1">
      <formula>O3=10</formula>
    </cfRule>
    <cfRule type="expression" dxfId="6026" priority="361" stopIfTrue="1">
      <formula>O3=11</formula>
    </cfRule>
    <cfRule type="expression" dxfId="6025" priority="360" stopIfTrue="1">
      <formula>O3=20</formula>
    </cfRule>
    <cfRule type="expression" dxfId="6024" priority="359" stopIfTrue="1">
      <formula>O3=0</formula>
    </cfRule>
    <cfRule type="expression" dxfId="6023" priority="357" stopIfTrue="1">
      <formula>O3=11</formula>
    </cfRule>
    <cfRule type="expression" dxfId="6022" priority="356" stopIfTrue="1">
      <formula>O3=20</formula>
    </cfRule>
    <cfRule type="expression" dxfId="6021" priority="355" stopIfTrue="1">
      <formula>O3=100</formula>
    </cfRule>
    <cfRule type="expression" dxfId="6020" priority="353">
      <formula>O3=80</formula>
    </cfRule>
    <cfRule type="expression" dxfId="6019" priority="351">
      <formula>O3=72</formula>
    </cfRule>
    <cfRule type="expression" dxfId="6018" priority="354" stopIfTrue="1">
      <formula>AND(O3&gt;=90, O3&lt;100)</formula>
    </cfRule>
    <cfRule type="expression" dxfId="6017" priority="358" stopIfTrue="1">
      <formula>O3=10</formula>
    </cfRule>
  </conditionalFormatting>
  <conditionalFormatting sqref="O3:P4">
    <cfRule type="expression" dxfId="6016" priority="390" stopIfTrue="1">
      <formula>O3=100</formula>
    </cfRule>
    <cfRule type="expression" dxfId="6015" priority="393" stopIfTrue="1">
      <formula>O3=10</formula>
    </cfRule>
    <cfRule type="expression" dxfId="6014" priority="394" stopIfTrue="1">
      <formula>O3=0</formula>
    </cfRule>
    <cfRule type="expression" dxfId="6013" priority="395" stopIfTrue="1">
      <formula>O3=20</formula>
    </cfRule>
    <cfRule type="expression" dxfId="6012" priority="396" stopIfTrue="1">
      <formula>O3=11</formula>
    </cfRule>
    <cfRule type="expression" dxfId="6011" priority="397" stopIfTrue="1">
      <formula>O3=10</formula>
    </cfRule>
    <cfRule type="expression" dxfId="6010" priority="398" stopIfTrue="1">
      <formula>O3=0</formula>
    </cfRule>
    <cfRule type="expression" dxfId="6009" priority="391" stopIfTrue="1">
      <formula>O3=20</formula>
    </cfRule>
    <cfRule type="expression" dxfId="6008" priority="389" stopIfTrue="1">
      <formula>AND(O3&gt;=90, O3&lt;100)</formula>
    </cfRule>
    <cfRule type="expression" dxfId="6007" priority="392" stopIfTrue="1">
      <formula>O3=11</formula>
    </cfRule>
    <cfRule type="expression" dxfId="6006" priority="388">
      <formula>O3=80</formula>
    </cfRule>
    <cfRule type="expression" dxfId="6005" priority="387">
      <formula>O3=71</formula>
    </cfRule>
    <cfRule type="expression" dxfId="6004" priority="386">
      <formula>O3=72</formula>
    </cfRule>
  </conditionalFormatting>
  <conditionalFormatting sqref="O5:P10 AK5:AL10 O1:P2 AK1:AL2 A5:N6">
    <cfRule type="expression" dxfId="6003" priority="1326">
      <formula>A1=71</formula>
    </cfRule>
    <cfRule type="expression" dxfId="6002" priority="1325">
      <formula>A1=72</formula>
    </cfRule>
  </conditionalFormatting>
  <conditionalFormatting sqref="O28:P37">
    <cfRule type="expression" dxfId="6001" priority="1365">
      <formula>O28=71</formula>
    </cfRule>
    <cfRule type="expression" dxfId="6000" priority="1368" stopIfTrue="1">
      <formula>O28=100</formula>
    </cfRule>
    <cfRule type="expression" dxfId="5999" priority="1369" stopIfTrue="1">
      <formula>O28=20</formula>
    </cfRule>
    <cfRule type="expression" dxfId="5998" priority="1370" stopIfTrue="1">
      <formula>O28=11</formula>
    </cfRule>
    <cfRule type="expression" dxfId="5997" priority="1371" stopIfTrue="1">
      <formula>O28=10</formula>
    </cfRule>
    <cfRule type="expression" dxfId="5996" priority="1372" stopIfTrue="1">
      <formula>O28=0</formula>
    </cfRule>
    <cfRule type="expression" dxfId="5995" priority="1373" stopIfTrue="1">
      <formula>O28=20</formula>
    </cfRule>
    <cfRule type="expression" dxfId="5994" priority="1374" stopIfTrue="1">
      <formula>O28=11</formula>
    </cfRule>
    <cfRule type="expression" dxfId="5993" priority="1375" stopIfTrue="1">
      <formula>O28=10</formula>
    </cfRule>
    <cfRule type="expression" dxfId="5992" priority="1376" stopIfTrue="1">
      <formula>O28=0</formula>
    </cfRule>
    <cfRule type="expression" dxfId="5991" priority="1366">
      <formula>O28=80</formula>
    </cfRule>
    <cfRule type="expression" dxfId="5990" priority="1364">
      <formula>O28=72</formula>
    </cfRule>
    <cfRule type="expression" dxfId="5989" priority="1367" stopIfTrue="1">
      <formula>AND(O28&gt;=90, O28&lt;100)</formula>
    </cfRule>
  </conditionalFormatting>
  <conditionalFormatting sqref="O33:P33">
    <cfRule type="expression" dxfId="5988" priority="428" stopIfTrue="1">
      <formula>O33=10</formula>
    </cfRule>
    <cfRule type="expression" dxfId="5987" priority="427" stopIfTrue="1">
      <formula>O33=11</formula>
    </cfRule>
    <cfRule type="expression" dxfId="5986" priority="429" stopIfTrue="1">
      <formula>O33=0</formula>
    </cfRule>
    <cfRule type="expression" dxfId="5985" priority="426" stopIfTrue="1">
      <formula>O33=20</formula>
    </cfRule>
  </conditionalFormatting>
  <conditionalFormatting sqref="O33:P34">
    <cfRule type="expression" dxfId="5984" priority="433" stopIfTrue="1">
      <formula>O33=0</formula>
    </cfRule>
    <cfRule type="expression" dxfId="5983" priority="432" stopIfTrue="1">
      <formula>O33=10</formula>
    </cfRule>
    <cfRule type="expression" dxfId="5982" priority="431" stopIfTrue="1">
      <formula>O33=11</formula>
    </cfRule>
    <cfRule type="expression" dxfId="5981" priority="430" stopIfTrue="1">
      <formula>O33=20</formula>
    </cfRule>
    <cfRule type="expression" dxfId="5980" priority="424" stopIfTrue="1">
      <formula>AND(O33&gt;=90, O33&lt;100)</formula>
    </cfRule>
    <cfRule type="expression" dxfId="5979" priority="423">
      <formula>O33=80</formula>
    </cfRule>
    <cfRule type="expression" dxfId="5978" priority="422">
      <formula>O33=71</formula>
    </cfRule>
    <cfRule type="expression" dxfId="5977" priority="421">
      <formula>O33=72</formula>
    </cfRule>
    <cfRule type="expression" dxfId="5976" priority="425" stopIfTrue="1">
      <formula>O33=100</formula>
    </cfRule>
  </conditionalFormatting>
  <conditionalFormatting sqref="O34:P34">
    <cfRule type="expression" dxfId="5975" priority="1176" stopIfTrue="1">
      <formula>O34=20</formula>
    </cfRule>
    <cfRule type="expression" dxfId="5974" priority="1177" stopIfTrue="1">
      <formula>O34=11</formula>
    </cfRule>
    <cfRule type="expression" dxfId="5973" priority="1178" stopIfTrue="1">
      <formula>O34=10</formula>
    </cfRule>
    <cfRule type="expression" dxfId="5972" priority="1179" stopIfTrue="1">
      <formula>O34=0</formula>
    </cfRule>
  </conditionalFormatting>
  <conditionalFormatting sqref="O6:T12">
    <cfRule type="expression" dxfId="5971" priority="1296">
      <formula>O6=101</formula>
    </cfRule>
    <cfRule type="expression" dxfId="5970" priority="1299">
      <formula>O6=80</formula>
    </cfRule>
    <cfRule type="expression" dxfId="5969" priority="1300" stopIfTrue="1">
      <formula>AND(O6&gt;=90, O6&lt;100)</formula>
    </cfRule>
    <cfRule type="expression" dxfId="5968" priority="1301" stopIfTrue="1">
      <formula>O6=100</formula>
    </cfRule>
    <cfRule type="expression" dxfId="5967" priority="1302" stopIfTrue="1">
      <formula>O6=20</formula>
    </cfRule>
    <cfRule type="expression" dxfId="5966" priority="1295">
      <formula>O6=102</formula>
    </cfRule>
  </conditionalFormatting>
  <conditionalFormatting sqref="O26:T32">
    <cfRule type="expression" dxfId="5965" priority="1256">
      <formula>O26=101</formula>
    </cfRule>
    <cfRule type="expression" dxfId="5964" priority="1257">
      <formula>O26=72</formula>
    </cfRule>
    <cfRule type="expression" dxfId="5963" priority="1259">
      <formula>O26=80</formula>
    </cfRule>
    <cfRule type="expression" dxfId="5962" priority="1255">
      <formula>O26=102</formula>
    </cfRule>
    <cfRule type="expression" dxfId="5961" priority="1258">
      <formula>O26=71</formula>
    </cfRule>
    <cfRule type="expression" dxfId="5960" priority="1260" stopIfTrue="1">
      <formula>AND(O26&gt;=90, O26&lt;100)</formula>
    </cfRule>
    <cfRule type="expression" dxfId="5959" priority="1261" stopIfTrue="1">
      <formula>O26=100</formula>
    </cfRule>
    <cfRule type="expression" dxfId="5958" priority="1262" stopIfTrue="1">
      <formula>O26=20</formula>
    </cfRule>
  </conditionalFormatting>
  <conditionalFormatting sqref="O16:AL22">
    <cfRule type="expression" dxfId="5957" priority="1310" stopIfTrue="1">
      <formula>O16=20</formula>
    </cfRule>
  </conditionalFormatting>
  <conditionalFormatting sqref="U5:U12">
    <cfRule type="expression" dxfId="5956" priority="777">
      <formula>U5=72</formula>
    </cfRule>
    <cfRule type="expression" dxfId="5955" priority="778">
      <formula>U5=71</formula>
    </cfRule>
    <cfRule type="expression" dxfId="5954" priority="779">
      <formula>U5=80</formula>
    </cfRule>
    <cfRule type="expression" dxfId="5953" priority="780" stopIfTrue="1">
      <formula>AND(U5&gt;=90, U5&lt;100)</formula>
    </cfRule>
    <cfRule type="expression" dxfId="5952" priority="781" stopIfTrue="1">
      <formula>U5=100</formula>
    </cfRule>
    <cfRule type="expression" dxfId="5951" priority="783" stopIfTrue="1">
      <formula>U5=11</formula>
    </cfRule>
    <cfRule type="expression" dxfId="5950" priority="784" stopIfTrue="1">
      <formula>U5=10</formula>
    </cfRule>
    <cfRule type="expression" dxfId="5949" priority="785" stopIfTrue="1">
      <formula>U5=0</formula>
    </cfRule>
    <cfRule type="expression" dxfId="5948" priority="786" stopIfTrue="1">
      <formula>U5=20</formula>
    </cfRule>
    <cfRule type="expression" dxfId="5947" priority="787" stopIfTrue="1">
      <formula>U5=11</formula>
    </cfRule>
    <cfRule type="expression" dxfId="5946" priority="788" stopIfTrue="1">
      <formula>U5=10</formula>
    </cfRule>
    <cfRule type="expression" dxfId="5945" priority="789" stopIfTrue="1">
      <formula>U5=0</formula>
    </cfRule>
    <cfRule type="expression" dxfId="5944" priority="943" stopIfTrue="1">
      <formula>U5=11</formula>
    </cfRule>
    <cfRule type="expression" dxfId="5943" priority="782" stopIfTrue="1">
      <formula>U5=20</formula>
    </cfRule>
    <cfRule type="expression" dxfId="5942" priority="942" stopIfTrue="1">
      <formula>U5=20</formula>
    </cfRule>
    <cfRule type="expression" dxfId="5941" priority="944" stopIfTrue="1">
      <formula>U5=10</formula>
    </cfRule>
    <cfRule type="expression" dxfId="5940" priority="945" stopIfTrue="1">
      <formula>U5=0</formula>
    </cfRule>
  </conditionalFormatting>
  <conditionalFormatting sqref="U15">
    <cfRule type="expression" dxfId="5939" priority="481" stopIfTrue="1">
      <formula>AND(U15&gt;=90, U15&lt;100)</formula>
    </cfRule>
    <cfRule type="expression" dxfId="5938" priority="482" stopIfTrue="1">
      <formula>U15=100</formula>
    </cfRule>
    <cfRule type="expression" dxfId="5937" priority="483" stopIfTrue="1">
      <formula>U15=20</formula>
    </cfRule>
    <cfRule type="expression" dxfId="5936" priority="484" stopIfTrue="1">
      <formula>U15=11</formula>
    </cfRule>
    <cfRule type="expression" dxfId="5935" priority="485" stopIfTrue="1">
      <formula>U15=10</formula>
    </cfRule>
    <cfRule type="expression" dxfId="5934" priority="486" stopIfTrue="1">
      <formula>U15=0</formula>
    </cfRule>
    <cfRule type="expression" dxfId="5933" priority="487" stopIfTrue="1">
      <formula>U15=20</formula>
    </cfRule>
    <cfRule type="expression" dxfId="5932" priority="488" stopIfTrue="1">
      <formula>U15=11</formula>
    </cfRule>
    <cfRule type="expression" dxfId="5931" priority="489" stopIfTrue="1">
      <formula>U15=10</formula>
    </cfRule>
    <cfRule type="expression" dxfId="5930" priority="490" stopIfTrue="1">
      <formula>U15=0</formula>
    </cfRule>
    <cfRule type="expression" dxfId="5929" priority="478">
      <formula>U15=72</formula>
    </cfRule>
    <cfRule type="expression" dxfId="5928" priority="479">
      <formula>U15=71</formula>
    </cfRule>
    <cfRule type="expression" dxfId="5927" priority="480">
      <formula>U15=80</formula>
    </cfRule>
  </conditionalFormatting>
  <conditionalFormatting sqref="U15:U22 V18:W20">
    <cfRule type="expression" dxfId="5926" priority="474" stopIfTrue="1">
      <formula>U15=20</formula>
    </cfRule>
    <cfRule type="expression" dxfId="5925" priority="465">
      <formula>U15=72</formula>
    </cfRule>
    <cfRule type="expression" dxfId="5924" priority="466">
      <formula>U15=71</formula>
    </cfRule>
    <cfRule type="expression" dxfId="5923" priority="467">
      <formula>U15=80</formula>
    </cfRule>
    <cfRule type="expression" dxfId="5922" priority="468" stopIfTrue="1">
      <formula>AND(U15&gt;=90, U15&lt;100)</formula>
    </cfRule>
    <cfRule type="expression" dxfId="5921" priority="469" stopIfTrue="1">
      <formula>U15=100</formula>
    </cfRule>
    <cfRule type="expression" dxfId="5920" priority="470" stopIfTrue="1">
      <formula>U15=20</formula>
    </cfRule>
    <cfRule type="expression" dxfId="5919" priority="475" stopIfTrue="1">
      <formula>U15=11</formula>
    </cfRule>
    <cfRule type="expression" dxfId="5918" priority="471" stopIfTrue="1">
      <formula>U15=11</formula>
    </cfRule>
    <cfRule type="expression" dxfId="5917" priority="472" stopIfTrue="1">
      <formula>U15=10</formula>
    </cfRule>
    <cfRule type="expression" dxfId="5916" priority="473" stopIfTrue="1">
      <formula>U15=0</formula>
    </cfRule>
    <cfRule type="expression" dxfId="5915" priority="476" stopIfTrue="1">
      <formula>U15=10</formula>
    </cfRule>
    <cfRule type="expression" dxfId="5914" priority="477" stopIfTrue="1">
      <formula>U15=0</formula>
    </cfRule>
    <cfRule type="expression" dxfId="5913" priority="491">
      <formula>U15=72</formula>
    </cfRule>
    <cfRule type="expression" dxfId="5912" priority="492">
      <formula>U15=71</formula>
    </cfRule>
    <cfRule type="expression" dxfId="5911" priority="493">
      <formula>U15=80</formula>
    </cfRule>
    <cfRule type="expression" dxfId="5910" priority="494" stopIfTrue="1">
      <formula>AND(U15&gt;=90, U15&lt;100)</formula>
    </cfRule>
    <cfRule type="expression" dxfId="5909" priority="495" stopIfTrue="1">
      <formula>U15=100</formula>
    </cfRule>
    <cfRule type="expression" dxfId="5908" priority="496" stopIfTrue="1">
      <formula>U15=20</formula>
    </cfRule>
    <cfRule type="expression" dxfId="5907" priority="501" stopIfTrue="1">
      <formula>U15=11</formula>
    </cfRule>
    <cfRule type="expression" dxfId="5906" priority="497" stopIfTrue="1">
      <formula>U15=11</formula>
    </cfRule>
    <cfRule type="expression" dxfId="5905" priority="498" stopIfTrue="1">
      <formula>U15=10</formula>
    </cfRule>
    <cfRule type="expression" dxfId="5904" priority="499" stopIfTrue="1">
      <formula>U15=0</formula>
    </cfRule>
    <cfRule type="expression" dxfId="5903" priority="500" stopIfTrue="1">
      <formula>U15=20</formula>
    </cfRule>
    <cfRule type="expression" dxfId="5902" priority="502" stopIfTrue="1">
      <formula>U15=10</formula>
    </cfRule>
    <cfRule type="expression" dxfId="5901" priority="503" stopIfTrue="1">
      <formula>U15=0</formula>
    </cfRule>
  </conditionalFormatting>
  <conditionalFormatting sqref="U25">
    <cfRule type="expression" dxfId="5900" priority="760" stopIfTrue="1">
      <formula>U25=20</formula>
    </cfRule>
    <cfRule type="expression" dxfId="5899" priority="761" stopIfTrue="1">
      <formula>U25=11</formula>
    </cfRule>
    <cfRule type="expression" dxfId="5898" priority="762" stopIfTrue="1">
      <formula>U25=10</formula>
    </cfRule>
    <cfRule type="expression" dxfId="5897" priority="763" stopIfTrue="1">
      <formula>U25=0</formula>
    </cfRule>
    <cfRule type="expression" dxfId="5896" priority="757" stopIfTrue="1">
      <formula>U25=11</formula>
    </cfRule>
    <cfRule type="expression" dxfId="5895" priority="758" stopIfTrue="1">
      <formula>U25=10</formula>
    </cfRule>
    <cfRule type="expression" dxfId="5894" priority="752">
      <formula>U25=71</formula>
    </cfRule>
    <cfRule type="expression" dxfId="5893" priority="755" stopIfTrue="1">
      <formula>U25=100</formula>
    </cfRule>
    <cfRule type="expression" dxfId="5892" priority="751">
      <formula>U25=72</formula>
    </cfRule>
    <cfRule type="expression" dxfId="5891" priority="759" stopIfTrue="1">
      <formula>U25=0</formula>
    </cfRule>
    <cfRule type="expression" dxfId="5890" priority="756" stopIfTrue="1">
      <formula>U25=20</formula>
    </cfRule>
    <cfRule type="expression" dxfId="5889" priority="754" stopIfTrue="1">
      <formula>AND(U25&gt;=90, U25&lt;100)</formula>
    </cfRule>
    <cfRule type="expression" dxfId="5888" priority="753">
      <formula>U25=80</formula>
    </cfRule>
  </conditionalFormatting>
  <conditionalFormatting sqref="U25:U32">
    <cfRule type="expression" dxfId="5887" priority="766">
      <formula>U25=80</formula>
    </cfRule>
    <cfRule type="expression" dxfId="5886" priority="775" stopIfTrue="1">
      <formula>U25=10</formula>
    </cfRule>
    <cfRule type="expression" dxfId="5885" priority="767" stopIfTrue="1">
      <formula>AND(U25&gt;=90, U25&lt;100)</formula>
    </cfRule>
    <cfRule type="expression" dxfId="5884" priority="749" stopIfTrue="1">
      <formula>U25=10</formula>
    </cfRule>
    <cfRule type="expression" dxfId="5883" priority="774" stopIfTrue="1">
      <formula>U25=11</formula>
    </cfRule>
    <cfRule type="expression" dxfId="5882" priority="769" stopIfTrue="1">
      <formula>U25=20</formula>
    </cfRule>
    <cfRule type="expression" dxfId="5881" priority="770" stopIfTrue="1">
      <formula>U25=11</formula>
    </cfRule>
    <cfRule type="expression" dxfId="5880" priority="772" stopIfTrue="1">
      <formula>U25=0</formula>
    </cfRule>
    <cfRule type="expression" dxfId="5879" priority="773" stopIfTrue="1">
      <formula>U25=20</formula>
    </cfRule>
    <cfRule type="expression" dxfId="5878" priority="764">
      <formula>U25=72</formula>
    </cfRule>
    <cfRule type="expression" dxfId="5877" priority="765">
      <formula>U25=71</formula>
    </cfRule>
    <cfRule type="expression" dxfId="5876" priority="750" stopIfTrue="1">
      <formula>U25=0</formula>
    </cfRule>
    <cfRule type="expression" dxfId="5875" priority="768" stopIfTrue="1">
      <formula>U25=100</formula>
    </cfRule>
    <cfRule type="expression" dxfId="5874" priority="748" stopIfTrue="1">
      <formula>U25=11</formula>
    </cfRule>
    <cfRule type="expression" dxfId="5873" priority="747" stopIfTrue="1">
      <formula>U25=20</formula>
    </cfRule>
    <cfRule type="expression" dxfId="5872" priority="771" stopIfTrue="1">
      <formula>U25=10</formula>
    </cfRule>
    <cfRule type="expression" dxfId="5871" priority="776" stopIfTrue="1">
      <formula>U25=0</formula>
    </cfRule>
  </conditionalFormatting>
  <conditionalFormatting sqref="U32:U33">
    <cfRule type="expression" dxfId="5870" priority="1166" stopIfTrue="1">
      <formula>U32=0</formula>
    </cfRule>
    <cfRule type="expression" dxfId="5869" priority="1163" stopIfTrue="1">
      <formula>U32=20</formula>
    </cfRule>
    <cfRule type="expression" dxfId="5868" priority="1164" stopIfTrue="1">
      <formula>U32=11</formula>
    </cfRule>
    <cfRule type="expression" dxfId="5867" priority="1165" stopIfTrue="1">
      <formula>U32=10</formula>
    </cfRule>
  </conditionalFormatting>
  <conditionalFormatting sqref="U5:V12">
    <cfRule type="expression" dxfId="5866" priority="929" stopIfTrue="1">
      <formula>U5=20</formula>
    </cfRule>
    <cfRule type="expression" dxfId="5865" priority="931" stopIfTrue="1">
      <formula>U5=10</formula>
    </cfRule>
    <cfRule type="expression" dxfId="5864" priority="930" stopIfTrue="1">
      <formula>U5=11</formula>
    </cfRule>
    <cfRule type="expression" dxfId="5863" priority="932" stopIfTrue="1">
      <formula>U5=0</formula>
    </cfRule>
  </conditionalFormatting>
  <conditionalFormatting sqref="U32:V33">
    <cfRule type="expression" dxfId="5862" priority="1150" stopIfTrue="1">
      <formula>U32=20</formula>
    </cfRule>
    <cfRule type="expression" dxfId="5861" priority="1151" stopIfTrue="1">
      <formula>U32=11</formula>
    </cfRule>
    <cfRule type="expression" dxfId="5860" priority="1153" stopIfTrue="1">
      <formula>U32=0</formula>
    </cfRule>
    <cfRule type="expression" dxfId="5859" priority="1152" stopIfTrue="1">
      <formula>U32=10</formula>
    </cfRule>
  </conditionalFormatting>
  <conditionalFormatting sqref="U5:W12 AD5:AF12 AM5:AM12 N6:N12">
    <cfRule type="expression" dxfId="5858" priority="1031" stopIfTrue="1">
      <formula>N5=10</formula>
    </cfRule>
    <cfRule type="expression" dxfId="5857" priority="1032" stopIfTrue="1">
      <formula>N5=0</formula>
    </cfRule>
    <cfRule type="expression" dxfId="5856" priority="1033" stopIfTrue="1">
      <formula>N5=20</formula>
    </cfRule>
    <cfRule type="expression" dxfId="5855" priority="1034" stopIfTrue="1">
      <formula>N5=11</formula>
    </cfRule>
    <cfRule type="expression" dxfId="5854" priority="1035" stopIfTrue="1">
      <formula>N5=10</formula>
    </cfRule>
    <cfRule type="expression" dxfId="5853" priority="1036" stopIfTrue="1">
      <formula>N5=0</formula>
    </cfRule>
    <cfRule type="expression" dxfId="5852" priority="1030" stopIfTrue="1">
      <formula>N5=11</formula>
    </cfRule>
    <cfRule type="expression" dxfId="5851" priority="1024">
      <formula>N5=72</formula>
    </cfRule>
    <cfRule type="expression" dxfId="5850" priority="1029" stopIfTrue="1">
      <formula>N5=20</formula>
    </cfRule>
    <cfRule type="expression" dxfId="5849" priority="1025">
      <formula>N5=71</formula>
    </cfRule>
    <cfRule type="expression" dxfId="5848" priority="1026">
      <formula>N5=80</formula>
    </cfRule>
    <cfRule type="expression" dxfId="5847" priority="1027" stopIfTrue="1">
      <formula>AND(N5&gt;=90, N5&lt;100)</formula>
    </cfRule>
    <cfRule type="expression" dxfId="5846" priority="1028" stopIfTrue="1">
      <formula>N5=100</formula>
    </cfRule>
  </conditionalFormatting>
  <conditionalFormatting sqref="U5:W12">
    <cfRule type="expression" dxfId="5845" priority="910" stopIfTrue="1">
      <formula>AND(U5&gt;=90, U5&lt;100)</formula>
    </cfRule>
    <cfRule type="expression" dxfId="5844" priority="907">
      <formula>U5=72</formula>
    </cfRule>
    <cfRule type="expression" dxfId="5843" priority="908">
      <formula>U5=71</formula>
    </cfRule>
    <cfRule type="expression" dxfId="5842" priority="909">
      <formula>U5=80</formula>
    </cfRule>
    <cfRule type="expression" dxfId="5841" priority="911" stopIfTrue="1">
      <formula>U5=100</formula>
    </cfRule>
  </conditionalFormatting>
  <conditionalFormatting sqref="U8:W10">
    <cfRule type="expression" dxfId="5840" priority="195" stopIfTrue="1">
      <formula>U8=20</formula>
    </cfRule>
    <cfRule type="expression" dxfId="5839" priority="194" stopIfTrue="1">
      <formula>U8=0</formula>
    </cfRule>
    <cfRule type="expression" dxfId="5838" priority="193" stopIfTrue="1">
      <formula>U8=10</formula>
    </cfRule>
    <cfRule type="expression" dxfId="5837" priority="191" stopIfTrue="1">
      <formula>U8=20</formula>
    </cfRule>
    <cfRule type="expression" dxfId="5836" priority="190" stopIfTrue="1">
      <formula>U8=100</formula>
    </cfRule>
    <cfRule type="expression" dxfId="5835" priority="189" stopIfTrue="1">
      <formula>AND(U8&gt;=90, U8&lt;100)</formula>
    </cfRule>
    <cfRule type="expression" dxfId="5834" priority="181" stopIfTrue="1">
      <formula>U8=0</formula>
    </cfRule>
    <cfRule type="expression" dxfId="5833" priority="180" stopIfTrue="1">
      <formula>U8=10</formula>
    </cfRule>
    <cfRule type="expression" dxfId="5832" priority="179" stopIfTrue="1">
      <formula>U8=11</formula>
    </cfRule>
    <cfRule type="expression" dxfId="5831" priority="178" stopIfTrue="1">
      <formula>U8=20</formula>
    </cfRule>
    <cfRule type="expression" dxfId="5830" priority="177" stopIfTrue="1">
      <formula>U8=100</formula>
    </cfRule>
    <cfRule type="expression" dxfId="5829" priority="176" stopIfTrue="1">
      <formula>AND(U8&gt;=90, U8&lt;100)</formula>
    </cfRule>
    <cfRule type="expression" dxfId="5828" priority="175">
      <formula>U8=80</formula>
    </cfRule>
    <cfRule type="expression" dxfId="5827" priority="174">
      <formula>U8=71</formula>
    </cfRule>
    <cfRule type="expression" dxfId="5826" priority="173">
      <formula>U8=72</formula>
    </cfRule>
    <cfRule type="expression" dxfId="5825" priority="187">
      <formula>U8=71</formula>
    </cfRule>
    <cfRule type="expression" dxfId="5824" priority="186">
      <formula>U8=72</formula>
    </cfRule>
    <cfRule type="expression" dxfId="5823" priority="185" stopIfTrue="1">
      <formula>U8=0</formula>
    </cfRule>
    <cfRule type="expression" dxfId="5822" priority="184" stopIfTrue="1">
      <formula>U8=10</formula>
    </cfRule>
    <cfRule type="expression" dxfId="5821" priority="231" stopIfTrue="1">
      <formula>U8=100</formula>
    </cfRule>
    <cfRule type="expression" dxfId="5820" priority="192" stopIfTrue="1">
      <formula>U8=11</formula>
    </cfRule>
    <cfRule type="expression" dxfId="5819" priority="198" stopIfTrue="1">
      <formula>U8=0</formula>
    </cfRule>
    <cfRule type="expression" dxfId="5818" priority="182" stopIfTrue="1">
      <formula>U8=20</formula>
    </cfRule>
    <cfRule type="expression" dxfId="5817" priority="197" stopIfTrue="1">
      <formula>U8=10</formula>
    </cfRule>
    <cfRule type="expression" dxfId="5816" priority="228">
      <formula>U8=71</formula>
    </cfRule>
    <cfRule type="expression" dxfId="5815" priority="183" stopIfTrue="1">
      <formula>U8=11</formula>
    </cfRule>
    <cfRule type="expression" dxfId="5814" priority="188">
      <formula>U8=80</formula>
    </cfRule>
    <cfRule type="expression" dxfId="5813" priority="196" stopIfTrue="1">
      <formula>U8=11</formula>
    </cfRule>
    <cfRule type="expression" dxfId="5812" priority="235" stopIfTrue="1">
      <formula>U8=0</formula>
    </cfRule>
    <cfRule type="expression" dxfId="5811" priority="234" stopIfTrue="1">
      <formula>U8=10</formula>
    </cfRule>
    <cfRule type="expression" dxfId="5810" priority="233" stopIfTrue="1">
      <formula>U8=11</formula>
    </cfRule>
    <cfRule type="expression" dxfId="5809" priority="232" stopIfTrue="1">
      <formula>U8=20</formula>
    </cfRule>
    <cfRule type="expression" dxfId="5808" priority="230" stopIfTrue="1">
      <formula>AND(U8&gt;=90, U8&lt;100)</formula>
    </cfRule>
    <cfRule type="expression" dxfId="5807" priority="229">
      <formula>U8=80</formula>
    </cfRule>
    <cfRule type="expression" dxfId="5806" priority="227">
      <formula>U8=72</formula>
    </cfRule>
    <cfRule type="expression" dxfId="5805" priority="226">
      <formula>U8=101</formula>
    </cfRule>
    <cfRule type="expression" dxfId="5804" priority="225">
      <formula>U8=102</formula>
    </cfRule>
  </conditionalFormatting>
  <conditionalFormatting sqref="U25:W32">
    <cfRule type="expression" dxfId="5803" priority="33" stopIfTrue="1">
      <formula>U25=0</formula>
    </cfRule>
    <cfRule type="expression" dxfId="5802" priority="31" stopIfTrue="1">
      <formula>U25=11</formula>
    </cfRule>
    <cfRule type="expression" dxfId="5801" priority="30" stopIfTrue="1">
      <formula>U25=20</formula>
    </cfRule>
    <cfRule type="expression" dxfId="5800" priority="32" stopIfTrue="1">
      <formula>U25=10</formula>
    </cfRule>
    <cfRule type="expression" dxfId="5799" priority="25" stopIfTrue="1">
      <formula>U25=100</formula>
    </cfRule>
    <cfRule type="expression" dxfId="5798" priority="24" stopIfTrue="1">
      <formula>AND(U25&gt;=90, U25&lt;100)</formula>
    </cfRule>
    <cfRule type="expression" dxfId="5797" priority="23">
      <formula>U25=80</formula>
    </cfRule>
    <cfRule type="expression" dxfId="5796" priority="22">
      <formula>U25=71</formula>
    </cfRule>
    <cfRule type="expression" dxfId="5795" priority="21">
      <formula>U25=72</formula>
    </cfRule>
  </conditionalFormatting>
  <conditionalFormatting sqref="U32:W33">
    <cfRule type="expression" dxfId="5794" priority="1132" stopIfTrue="1">
      <formula>U32=100</formula>
    </cfRule>
    <cfRule type="expression" dxfId="5793" priority="1128">
      <formula>U32=72</formula>
    </cfRule>
    <cfRule type="expression" dxfId="5792" priority="1129">
      <formula>U32=71</formula>
    </cfRule>
    <cfRule type="expression" dxfId="5791" priority="1130">
      <formula>U32=80</formula>
    </cfRule>
    <cfRule type="expression" dxfId="5790" priority="1131" stopIfTrue="1">
      <formula>AND(U32&gt;=90, U32&lt;100)</formula>
    </cfRule>
  </conditionalFormatting>
  <conditionalFormatting sqref="U16:AF22">
    <cfRule type="expression" dxfId="5789" priority="1313" stopIfTrue="1">
      <formula>U16=0</formula>
    </cfRule>
    <cfRule type="expression" dxfId="5788" priority="1312" stopIfTrue="1">
      <formula>U16=10</formula>
    </cfRule>
    <cfRule type="expression" dxfId="5787" priority="1311" stopIfTrue="1">
      <formula>U16=11</formula>
    </cfRule>
  </conditionalFormatting>
  <conditionalFormatting sqref="V25:V32">
    <cfRule type="expression" dxfId="5786" priority="28" stopIfTrue="1">
      <formula>V25=10</formula>
    </cfRule>
    <cfRule type="expression" dxfId="5785" priority="8">
      <formula>V25=72</formula>
    </cfRule>
    <cfRule type="expression" dxfId="5784" priority="26" stopIfTrue="1">
      <formula>V25=20</formula>
    </cfRule>
    <cfRule type="expression" dxfId="5783" priority="10">
      <formula>V25=80</formula>
    </cfRule>
    <cfRule type="expression" dxfId="5782" priority="11" stopIfTrue="1">
      <formula>AND(V25&gt;=90, V25&lt;100)</formula>
    </cfRule>
    <cfRule type="expression" dxfId="5781" priority="9">
      <formula>V25=71</formula>
    </cfRule>
    <cfRule type="expression" dxfId="5780" priority="12" stopIfTrue="1">
      <formula>V25=100</formula>
    </cfRule>
    <cfRule type="expression" dxfId="5779" priority="29" stopIfTrue="1">
      <formula>V25=0</formula>
    </cfRule>
    <cfRule type="expression" dxfId="5778" priority="27" stopIfTrue="1">
      <formula>V25=11</formula>
    </cfRule>
    <cfRule type="expression" dxfId="5777" priority="19" stopIfTrue="1">
      <formula>V25=10</formula>
    </cfRule>
    <cfRule type="expression" dxfId="5776" priority="18" stopIfTrue="1">
      <formula>V25=11</formula>
    </cfRule>
    <cfRule type="expression" dxfId="5775" priority="17" stopIfTrue="1">
      <formula>V25=20</formula>
    </cfRule>
    <cfRule type="expression" dxfId="5774" priority="16" stopIfTrue="1">
      <formula>V25=0</formula>
    </cfRule>
    <cfRule type="expression" dxfId="5773" priority="15" stopIfTrue="1">
      <formula>V25=10</formula>
    </cfRule>
    <cfRule type="expression" dxfId="5772" priority="14" stopIfTrue="1">
      <formula>V25=11</formula>
    </cfRule>
    <cfRule type="expression" dxfId="5771" priority="13" stopIfTrue="1">
      <formula>V25=20</formula>
    </cfRule>
    <cfRule type="expression" dxfId="5770" priority="20" stopIfTrue="1">
      <formula>V25=0</formula>
    </cfRule>
  </conditionalFormatting>
  <conditionalFormatting sqref="V27:V28 V31">
    <cfRule type="expression" dxfId="5769" priority="2">
      <formula>V27=101</formula>
    </cfRule>
    <cfRule type="expression" dxfId="5768" priority="3">
      <formula>V27=72</formula>
    </cfRule>
    <cfRule type="expression" dxfId="5767" priority="4">
      <formula>V27=71</formula>
    </cfRule>
    <cfRule type="expression" dxfId="5766" priority="5">
      <formula>V27=80</formula>
    </cfRule>
    <cfRule type="expression" dxfId="5765" priority="6" stopIfTrue="1">
      <formula>AND(V27&gt;=90, V27&lt;100)</formula>
    </cfRule>
    <cfRule type="expression" dxfId="5764" priority="7" stopIfTrue="1">
      <formula>V27=100</formula>
    </cfRule>
    <cfRule type="expression" dxfId="5763" priority="1">
      <formula>V27=102</formula>
    </cfRule>
  </conditionalFormatting>
  <conditionalFormatting sqref="V32">
    <cfRule type="expression" dxfId="5762" priority="34">
      <formula>V32=72</formula>
    </cfRule>
    <cfRule type="expression" dxfId="5761" priority="35">
      <formula>V32=71</formula>
    </cfRule>
    <cfRule type="expression" dxfId="5760" priority="36">
      <formula>V32=80</formula>
    </cfRule>
    <cfRule type="expression" dxfId="5759" priority="37" stopIfTrue="1">
      <formula>AND(V32&gt;=90, V32&lt;100)</formula>
    </cfRule>
    <cfRule type="expression" dxfId="5758" priority="38" stopIfTrue="1">
      <formula>V32=100</formula>
    </cfRule>
    <cfRule type="expression" dxfId="5757" priority="39" stopIfTrue="1">
      <formula>V32=20</formula>
    </cfRule>
    <cfRule type="expression" dxfId="5756" priority="40" stopIfTrue="1">
      <formula>V32=11</formula>
    </cfRule>
    <cfRule type="expression" dxfId="5755" priority="41" stopIfTrue="1">
      <formula>V32=10</formula>
    </cfRule>
    <cfRule type="expression" dxfId="5754" priority="42" stopIfTrue="1">
      <formula>V32=0</formula>
    </cfRule>
    <cfRule type="expression" dxfId="5753" priority="43" stopIfTrue="1">
      <formula>V32=20</formula>
    </cfRule>
    <cfRule type="expression" dxfId="5752" priority="44" stopIfTrue="1">
      <formula>V32=11</formula>
    </cfRule>
    <cfRule type="expression" dxfId="5751" priority="45" stopIfTrue="1">
      <formula>V32=10</formula>
    </cfRule>
    <cfRule type="expression" dxfId="5750" priority="46" stopIfTrue="1">
      <formula>V32=0</formula>
    </cfRule>
  </conditionalFormatting>
  <conditionalFormatting sqref="V5:W12">
    <cfRule type="expression" dxfId="5749" priority="917" stopIfTrue="1">
      <formula>V5=11</formula>
    </cfRule>
    <cfRule type="expression" dxfId="5748" priority="916" stopIfTrue="1">
      <formula>V5=20</formula>
    </cfRule>
    <cfRule type="expression" dxfId="5747" priority="919" stopIfTrue="1">
      <formula>V5=0</formula>
    </cfRule>
    <cfRule type="expression" dxfId="5746" priority="918" stopIfTrue="1">
      <formula>V5=10</formula>
    </cfRule>
  </conditionalFormatting>
  <conditionalFormatting sqref="V32:W33">
    <cfRule type="expression" dxfId="5745" priority="1140" stopIfTrue="1">
      <formula>V32=0</formula>
    </cfRule>
    <cfRule type="expression" dxfId="5744" priority="1139" stopIfTrue="1">
      <formula>V32=10</formula>
    </cfRule>
    <cfRule type="expression" dxfId="5743" priority="1138" stopIfTrue="1">
      <formula>V32=11</formula>
    </cfRule>
    <cfRule type="expression" dxfId="5742" priority="1137" stopIfTrue="1">
      <formula>V32=20</formula>
    </cfRule>
  </conditionalFormatting>
  <conditionalFormatting sqref="W5:W12">
    <cfRule type="expression" dxfId="5741" priority="815" stopIfTrue="1">
      <formula>W5=0</formula>
    </cfRule>
    <cfRule type="expression" dxfId="5740" priority="809" stopIfTrue="1">
      <formula>W5=11</formula>
    </cfRule>
    <cfRule type="expression" dxfId="5739" priority="808" stopIfTrue="1">
      <formula>W5=20</formula>
    </cfRule>
    <cfRule type="expression" dxfId="5738" priority="807" stopIfTrue="1">
      <formula>W5=100</formula>
    </cfRule>
    <cfRule type="expression" dxfId="5737" priority="806" stopIfTrue="1">
      <formula>AND(W5&gt;=90, W5&lt;100)</formula>
    </cfRule>
    <cfRule type="expression" dxfId="5736" priority="805">
      <formula>W5=80</formula>
    </cfRule>
    <cfRule type="expression" dxfId="5735" priority="912" stopIfTrue="1">
      <formula>W5=20</formula>
    </cfRule>
    <cfRule type="expression" dxfId="5734" priority="913" stopIfTrue="1">
      <formula>W5=11</formula>
    </cfRule>
    <cfRule type="expression" dxfId="5733" priority="914" stopIfTrue="1">
      <formula>W5=10</formula>
    </cfRule>
    <cfRule type="expression" dxfId="5732" priority="915" stopIfTrue="1">
      <formula>W5=0</formula>
    </cfRule>
    <cfRule type="expression" dxfId="5731" priority="810" stopIfTrue="1">
      <formula>W5=10</formula>
    </cfRule>
    <cfRule type="expression" dxfId="5730" priority="804">
      <formula>W5=71</formula>
    </cfRule>
    <cfRule type="expression" dxfId="5729" priority="814" stopIfTrue="1">
      <formula>W5=10</formula>
    </cfRule>
    <cfRule type="expression" dxfId="5728" priority="813" stopIfTrue="1">
      <formula>W5=11</formula>
    </cfRule>
    <cfRule type="expression" dxfId="5727" priority="803">
      <formula>W5=72</formula>
    </cfRule>
    <cfRule type="expression" dxfId="5726" priority="812" stopIfTrue="1">
      <formula>W5=20</formula>
    </cfRule>
    <cfRule type="expression" dxfId="5725" priority="811" stopIfTrue="1">
      <formula>W5=0</formula>
    </cfRule>
  </conditionalFormatting>
  <conditionalFormatting sqref="W8:W10">
    <cfRule type="expression" dxfId="5724" priority="203" stopIfTrue="1">
      <formula>W8=100</formula>
    </cfRule>
    <cfRule type="expression" dxfId="5723" priority="204" stopIfTrue="1">
      <formula>W8=20</formula>
    </cfRule>
    <cfRule type="expression" dxfId="5722" priority="205" stopIfTrue="1">
      <formula>W8=11</formula>
    </cfRule>
    <cfRule type="expression" dxfId="5721" priority="206" stopIfTrue="1">
      <formula>W8=10</formula>
    </cfRule>
    <cfRule type="expression" dxfId="5720" priority="207" stopIfTrue="1">
      <formula>W8=0</formula>
    </cfRule>
    <cfRule type="expression" dxfId="5719" priority="208" stopIfTrue="1">
      <formula>W8=20</formula>
    </cfRule>
    <cfRule type="expression" dxfId="5718" priority="209" stopIfTrue="1">
      <formula>W8=11</formula>
    </cfRule>
    <cfRule type="expression" dxfId="5717" priority="210" stopIfTrue="1">
      <formula>W8=10</formula>
    </cfRule>
    <cfRule type="expression" dxfId="5716" priority="211" stopIfTrue="1">
      <formula>W8=0</formula>
    </cfRule>
    <cfRule type="expression" dxfId="5715" priority="212">
      <formula>W8=72</formula>
    </cfRule>
    <cfRule type="expression" dxfId="5714" priority="224" stopIfTrue="1">
      <formula>W8=0</formula>
    </cfRule>
    <cfRule type="expression" dxfId="5713" priority="223" stopIfTrue="1">
      <formula>W8=10</formula>
    </cfRule>
    <cfRule type="expression" dxfId="5712" priority="222" stopIfTrue="1">
      <formula>W8=11</formula>
    </cfRule>
    <cfRule type="expression" dxfId="5711" priority="221" stopIfTrue="1">
      <formula>W8=20</formula>
    </cfRule>
    <cfRule type="expression" dxfId="5710" priority="220" stopIfTrue="1">
      <formula>W8=0</formula>
    </cfRule>
    <cfRule type="expression" dxfId="5709" priority="219" stopIfTrue="1">
      <formula>W8=10</formula>
    </cfRule>
    <cfRule type="expression" dxfId="5708" priority="218" stopIfTrue="1">
      <formula>W8=11</formula>
    </cfRule>
    <cfRule type="expression" dxfId="5707" priority="214">
      <formula>W8=80</formula>
    </cfRule>
    <cfRule type="expression" dxfId="5706" priority="202" stopIfTrue="1">
      <formula>AND(W8&gt;=90, W8&lt;100)</formula>
    </cfRule>
    <cfRule type="expression" dxfId="5705" priority="217" stopIfTrue="1">
      <formula>W8=20</formula>
    </cfRule>
    <cfRule type="expression" dxfId="5704" priority="216" stopIfTrue="1">
      <formula>W8=100</formula>
    </cfRule>
    <cfRule type="expression" dxfId="5703" priority="215" stopIfTrue="1">
      <formula>AND(W8&gt;=90, W8&lt;100)</formula>
    </cfRule>
    <cfRule type="expression" dxfId="5702" priority="213">
      <formula>W8=71</formula>
    </cfRule>
    <cfRule type="expression" dxfId="5701" priority="199">
      <formula>W8=72</formula>
    </cfRule>
    <cfRule type="expression" dxfId="5700" priority="200">
      <formula>W8=71</formula>
    </cfRule>
    <cfRule type="expression" dxfId="5699" priority="201">
      <formula>W8=80</formula>
    </cfRule>
  </conditionalFormatting>
  <conditionalFormatting sqref="W15">
    <cfRule type="expression" dxfId="5698" priority="524" stopIfTrue="1">
      <formula>W15=10</formula>
    </cfRule>
    <cfRule type="expression" dxfId="5697" priority="517">
      <formula>W15=72</formula>
    </cfRule>
    <cfRule type="expression" dxfId="5696" priority="526" stopIfTrue="1">
      <formula>W15=20</formula>
    </cfRule>
    <cfRule type="expression" dxfId="5695" priority="527" stopIfTrue="1">
      <formula>W15=11</formula>
    </cfRule>
    <cfRule type="expression" dxfId="5694" priority="528" stopIfTrue="1">
      <formula>W15=10</formula>
    </cfRule>
    <cfRule type="expression" dxfId="5693" priority="529" stopIfTrue="1">
      <formula>W15=0</formula>
    </cfRule>
    <cfRule type="expression" dxfId="5692" priority="525" stopIfTrue="1">
      <formula>W15=0</formula>
    </cfRule>
    <cfRule type="expression" dxfId="5691" priority="518">
      <formula>W15=71</formula>
    </cfRule>
    <cfRule type="expression" dxfId="5690" priority="519">
      <formula>W15=80</formula>
    </cfRule>
    <cfRule type="expression" dxfId="5689" priority="520" stopIfTrue="1">
      <formula>AND(W15&gt;=90, W15&lt;100)</formula>
    </cfRule>
    <cfRule type="expression" dxfId="5688" priority="521" stopIfTrue="1">
      <formula>W15=100</formula>
    </cfRule>
    <cfRule type="expression" dxfId="5687" priority="522" stopIfTrue="1">
      <formula>W15=20</formula>
    </cfRule>
    <cfRule type="expression" dxfId="5686" priority="523" stopIfTrue="1">
      <formula>W15=11</formula>
    </cfRule>
  </conditionalFormatting>
  <conditionalFormatting sqref="W15:W22">
    <cfRule type="expression" dxfId="5685" priority="510" stopIfTrue="1">
      <formula>W15=11</formula>
    </cfRule>
    <cfRule type="expression" dxfId="5684" priority="514" stopIfTrue="1">
      <formula>W15=11</formula>
    </cfRule>
    <cfRule type="expression" dxfId="5683" priority="515" stopIfTrue="1">
      <formula>W15=10</formula>
    </cfRule>
    <cfRule type="expression" dxfId="5682" priority="508" stopIfTrue="1">
      <formula>W15=100</formula>
    </cfRule>
    <cfRule type="expression" dxfId="5681" priority="507" stopIfTrue="1">
      <formula>AND(W15&gt;=90, W15&lt;100)</formula>
    </cfRule>
    <cfRule type="expression" dxfId="5680" priority="506">
      <formula>W15=80</formula>
    </cfRule>
    <cfRule type="expression" dxfId="5679" priority="505">
      <formula>W15=71</formula>
    </cfRule>
    <cfRule type="expression" dxfId="5678" priority="504">
      <formula>W15=72</formula>
    </cfRule>
    <cfRule type="expression" dxfId="5677" priority="535" stopIfTrue="1">
      <formula>W15=20</formula>
    </cfRule>
    <cfRule type="expression" dxfId="5676" priority="513" stopIfTrue="1">
      <formula>W15=20</formula>
    </cfRule>
    <cfRule type="expression" dxfId="5675" priority="540" stopIfTrue="1">
      <formula>W15=11</formula>
    </cfRule>
    <cfRule type="expression" dxfId="5674" priority="539" stopIfTrue="1">
      <formula>W15=20</formula>
    </cfRule>
    <cfRule type="expression" dxfId="5673" priority="538" stopIfTrue="1">
      <formula>W15=0</formula>
    </cfRule>
    <cfRule type="expression" dxfId="5672" priority="509" stopIfTrue="1">
      <formula>W15=20</formula>
    </cfRule>
    <cfRule type="expression" dxfId="5671" priority="531">
      <formula>W15=71</formula>
    </cfRule>
    <cfRule type="expression" dxfId="5670" priority="532">
      <formula>W15=80</formula>
    </cfRule>
    <cfRule type="expression" dxfId="5669" priority="533" stopIfTrue="1">
      <formula>AND(W15&gt;=90, W15&lt;100)</formula>
    </cfRule>
    <cfRule type="expression" dxfId="5668" priority="534" stopIfTrue="1">
      <formula>W15=100</formula>
    </cfRule>
    <cfRule type="expression" dxfId="5667" priority="537" stopIfTrue="1">
      <formula>W15=10</formula>
    </cfRule>
    <cfRule type="expression" dxfId="5666" priority="536" stopIfTrue="1">
      <formula>W15=11</formula>
    </cfRule>
    <cfRule type="expression" dxfId="5665" priority="542" stopIfTrue="1">
      <formula>W15=0</formula>
    </cfRule>
    <cfRule type="expression" dxfId="5664" priority="541" stopIfTrue="1">
      <formula>W15=10</formula>
    </cfRule>
    <cfRule type="expression" dxfId="5663" priority="516" stopIfTrue="1">
      <formula>W15=0</formula>
    </cfRule>
    <cfRule type="expression" dxfId="5662" priority="512" stopIfTrue="1">
      <formula>W15=0</formula>
    </cfRule>
    <cfRule type="expression" dxfId="5661" priority="511" stopIfTrue="1">
      <formula>W15=10</formula>
    </cfRule>
    <cfRule type="expression" dxfId="5660" priority="530">
      <formula>W15=72</formula>
    </cfRule>
  </conditionalFormatting>
  <conditionalFormatting sqref="W25">
    <cfRule type="expression" dxfId="5659" priority="713">
      <formula>W25=71</formula>
    </cfRule>
    <cfRule type="expression" dxfId="5658" priority="714">
      <formula>W25=80</formula>
    </cfRule>
    <cfRule type="expression" dxfId="5657" priority="715" stopIfTrue="1">
      <formula>AND(W25&gt;=90, W25&lt;100)</formula>
    </cfRule>
    <cfRule type="expression" dxfId="5656" priority="716" stopIfTrue="1">
      <formula>W25=100</formula>
    </cfRule>
    <cfRule type="expression" dxfId="5655" priority="717" stopIfTrue="1">
      <formula>W25=20</formula>
    </cfRule>
    <cfRule type="expression" dxfId="5654" priority="718" stopIfTrue="1">
      <formula>W25=11</formula>
    </cfRule>
    <cfRule type="expression" dxfId="5653" priority="719" stopIfTrue="1">
      <formula>W25=10</formula>
    </cfRule>
    <cfRule type="expression" dxfId="5652" priority="720" stopIfTrue="1">
      <formula>W25=0</formula>
    </cfRule>
    <cfRule type="expression" dxfId="5651" priority="721" stopIfTrue="1">
      <formula>W25=20</formula>
    </cfRule>
    <cfRule type="expression" dxfId="5650" priority="722" stopIfTrue="1">
      <formula>W25=11</formula>
    </cfRule>
    <cfRule type="expression" dxfId="5649" priority="723" stopIfTrue="1">
      <formula>W25=10</formula>
    </cfRule>
    <cfRule type="expression" dxfId="5648" priority="724" stopIfTrue="1">
      <formula>W25=0</formula>
    </cfRule>
    <cfRule type="expression" dxfId="5647" priority="712">
      <formula>W25=72</formula>
    </cfRule>
  </conditionalFormatting>
  <conditionalFormatting sqref="W25:W32">
    <cfRule type="expression" dxfId="5646" priority="737" stopIfTrue="1">
      <formula>W25=0</formula>
    </cfRule>
    <cfRule type="expression" dxfId="5645" priority="728" stopIfTrue="1">
      <formula>AND(W25&gt;=90, W25&lt;100)</formula>
    </cfRule>
    <cfRule type="expression" dxfId="5644" priority="708" stopIfTrue="1">
      <formula>W25=20</formula>
    </cfRule>
    <cfRule type="expression" dxfId="5643" priority="709" stopIfTrue="1">
      <formula>W25=11</formula>
    </cfRule>
    <cfRule type="expression" dxfId="5642" priority="710" stopIfTrue="1">
      <formula>W25=10</formula>
    </cfRule>
    <cfRule type="expression" dxfId="5641" priority="711" stopIfTrue="1">
      <formula>W25=0</formula>
    </cfRule>
    <cfRule type="expression" dxfId="5640" priority="725">
      <formula>W25=72</formula>
    </cfRule>
    <cfRule type="expression" dxfId="5639" priority="726">
      <formula>W25=71</formula>
    </cfRule>
    <cfRule type="expression" dxfId="5638" priority="727">
      <formula>W25=80</formula>
    </cfRule>
    <cfRule type="expression" dxfId="5637" priority="729" stopIfTrue="1">
      <formula>W25=100</formula>
    </cfRule>
    <cfRule type="expression" dxfId="5636" priority="730" stopIfTrue="1">
      <formula>W25=20</formula>
    </cfRule>
    <cfRule type="expression" dxfId="5635" priority="731" stopIfTrue="1">
      <formula>W25=11</formula>
    </cfRule>
    <cfRule type="expression" dxfId="5634" priority="732" stopIfTrue="1">
      <formula>W25=10</formula>
    </cfRule>
    <cfRule type="expression" dxfId="5633" priority="733" stopIfTrue="1">
      <formula>W25=0</formula>
    </cfRule>
    <cfRule type="expression" dxfId="5632" priority="734" stopIfTrue="1">
      <formula>W25=20</formula>
    </cfRule>
    <cfRule type="expression" dxfId="5631" priority="735" stopIfTrue="1">
      <formula>W25=11</formula>
    </cfRule>
    <cfRule type="expression" dxfId="5630" priority="736" stopIfTrue="1">
      <formula>W25=10</formula>
    </cfRule>
  </conditionalFormatting>
  <conditionalFormatting sqref="W32:W33">
    <cfRule type="expression" dxfId="5629" priority="1136" stopIfTrue="1">
      <formula>W32=0</formula>
    </cfRule>
    <cfRule type="expression" dxfId="5628" priority="1135" stopIfTrue="1">
      <formula>W32=10</formula>
    </cfRule>
    <cfRule type="expression" dxfId="5627" priority="1134" stopIfTrue="1">
      <formula>W32=11</formula>
    </cfRule>
    <cfRule type="expression" dxfId="5626" priority="1133" stopIfTrue="1">
      <formula>W32=20</formula>
    </cfRule>
  </conditionalFormatting>
  <conditionalFormatting sqref="X6:AC12">
    <cfRule type="expression" dxfId="5625" priority="1245">
      <formula>X6=101</formula>
    </cfRule>
    <cfRule type="expression" dxfId="5624" priority="1246">
      <formula>X6=72</formula>
    </cfRule>
    <cfRule type="expression" dxfId="5623" priority="1244">
      <formula>X6=102</formula>
    </cfRule>
    <cfRule type="expression" dxfId="5622" priority="1248">
      <formula>X6=80</formula>
    </cfRule>
    <cfRule type="expression" dxfId="5621" priority="1249" stopIfTrue="1">
      <formula>AND(X6&gt;=90, X6&lt;100)</formula>
    </cfRule>
    <cfRule type="expression" dxfId="5620" priority="1250" stopIfTrue="1">
      <formula>X6=100</formula>
    </cfRule>
    <cfRule type="expression" dxfId="5619" priority="1251" stopIfTrue="1">
      <formula>X6=20</formula>
    </cfRule>
    <cfRule type="expression" dxfId="5618" priority="1252" stopIfTrue="1">
      <formula>X6=11</formula>
    </cfRule>
    <cfRule type="expression" dxfId="5617" priority="1253" stopIfTrue="1">
      <formula>X6=10</formula>
    </cfRule>
    <cfRule type="expression" dxfId="5616" priority="1254" stopIfTrue="1">
      <formula>X6=0</formula>
    </cfRule>
    <cfRule type="expression" dxfId="5615" priority="1247">
      <formula>X6=71</formula>
    </cfRule>
  </conditionalFormatting>
  <conditionalFormatting sqref="X26:AC32">
    <cfRule type="expression" dxfId="5614" priority="1271">
      <formula>X26=102</formula>
    </cfRule>
    <cfRule type="expression" dxfId="5613" priority="1273">
      <formula>X26=72</formula>
    </cfRule>
    <cfRule type="expression" dxfId="5612" priority="1274">
      <formula>X26=71</formula>
    </cfRule>
    <cfRule type="expression" dxfId="5611" priority="1275">
      <formula>X26=80</formula>
    </cfRule>
    <cfRule type="expression" dxfId="5610" priority="1272">
      <formula>X26=101</formula>
    </cfRule>
    <cfRule type="expression" dxfId="5609" priority="1276" stopIfTrue="1">
      <formula>AND(X26&gt;=90, X26&lt;100)</formula>
    </cfRule>
    <cfRule type="expression" dxfId="5608" priority="1277" stopIfTrue="1">
      <formula>X26=100</formula>
    </cfRule>
    <cfRule type="expression" dxfId="5607" priority="1278" stopIfTrue="1">
      <formula>X26=20</formula>
    </cfRule>
  </conditionalFormatting>
  <conditionalFormatting sqref="Z1:AB2 Z5:AB5">
    <cfRule type="expression" dxfId="5606" priority="1433" stopIfTrue="1">
      <formula>Z1=0</formula>
    </cfRule>
    <cfRule type="expression" dxfId="5605" priority="1426">
      <formula>Z1=71</formula>
    </cfRule>
    <cfRule type="expression" dxfId="5604" priority="1432" stopIfTrue="1">
      <formula>Z1=10</formula>
    </cfRule>
    <cfRule type="expression" dxfId="5603" priority="1431" stopIfTrue="1">
      <formula>Z1=11</formula>
    </cfRule>
    <cfRule type="expression" dxfId="5602" priority="1430" stopIfTrue="1">
      <formula>Z1=20</formula>
    </cfRule>
    <cfRule type="expression" dxfId="5601" priority="1429" stopIfTrue="1">
      <formula>Z1=100</formula>
    </cfRule>
    <cfRule type="expression" dxfId="5600" priority="1428" stopIfTrue="1">
      <formula>AND(Z1&gt;=90, Z1&lt;100)</formula>
    </cfRule>
    <cfRule type="expression" dxfId="5599" priority="1427">
      <formula>Z1=80</formula>
    </cfRule>
    <cfRule type="expression" dxfId="5598" priority="1425">
      <formula>Z1=72</formula>
    </cfRule>
  </conditionalFormatting>
  <conditionalFormatting sqref="Z3:AB3">
    <cfRule type="expression" dxfId="5597" priority="382" stopIfTrue="1">
      <formula>Z3=20</formula>
    </cfRule>
    <cfRule type="expression" dxfId="5596" priority="379">
      <formula>Z3=80</formula>
    </cfRule>
    <cfRule type="expression" dxfId="5595" priority="384" stopIfTrue="1">
      <formula>Z3=10</formula>
    </cfRule>
    <cfRule type="expression" dxfId="5594" priority="383" stopIfTrue="1">
      <formula>Z3=11</formula>
    </cfRule>
    <cfRule type="expression" dxfId="5593" priority="377">
      <formula>Z3=72</formula>
    </cfRule>
    <cfRule type="expression" dxfId="5592" priority="378">
      <formula>Z3=71</formula>
    </cfRule>
    <cfRule type="expression" dxfId="5591" priority="385" stopIfTrue="1">
      <formula>Z3=0</formula>
    </cfRule>
    <cfRule type="expression" dxfId="5590" priority="381" stopIfTrue="1">
      <formula>Z3=100</formula>
    </cfRule>
    <cfRule type="expression" dxfId="5589" priority="380" stopIfTrue="1">
      <formula>AND(Z3&gt;=90, Z3&lt;100)</formula>
    </cfRule>
  </conditionalFormatting>
  <conditionalFormatting sqref="Z3:AB4">
    <cfRule type="expression" dxfId="5588" priority="412">
      <formula>Z3=72</formula>
    </cfRule>
    <cfRule type="expression" dxfId="5587" priority="413">
      <formula>Z3=71</formula>
    </cfRule>
    <cfRule type="expression" dxfId="5586" priority="414">
      <formula>Z3=80</formula>
    </cfRule>
    <cfRule type="expression" dxfId="5585" priority="415" stopIfTrue="1">
      <formula>AND(Z3&gt;=90, Z3&lt;100)</formula>
    </cfRule>
    <cfRule type="expression" dxfId="5584" priority="416" stopIfTrue="1">
      <formula>Z3=100</formula>
    </cfRule>
    <cfRule type="expression" dxfId="5583" priority="417" stopIfTrue="1">
      <formula>Z3=20</formula>
    </cfRule>
    <cfRule type="expression" dxfId="5582" priority="418" stopIfTrue="1">
      <formula>Z3=11</formula>
    </cfRule>
    <cfRule type="expression" dxfId="5581" priority="419" stopIfTrue="1">
      <formula>Z3=10</formula>
    </cfRule>
    <cfRule type="expression" dxfId="5580" priority="420" stopIfTrue="1">
      <formula>Z3=0</formula>
    </cfRule>
  </conditionalFormatting>
  <conditionalFormatting sqref="Z33:AB33">
    <cfRule type="expression" dxfId="5579" priority="455" stopIfTrue="1">
      <formula>Z33=0</formula>
    </cfRule>
    <cfRule type="expression" dxfId="5578" priority="447">
      <formula>Z33=72</formula>
    </cfRule>
    <cfRule type="expression" dxfId="5577" priority="448">
      <formula>Z33=71</formula>
    </cfRule>
    <cfRule type="expression" dxfId="5576" priority="449">
      <formula>Z33=80</formula>
    </cfRule>
    <cfRule type="expression" dxfId="5575" priority="450" stopIfTrue="1">
      <formula>AND(Z33&gt;=90, Z33&lt;100)</formula>
    </cfRule>
    <cfRule type="expression" dxfId="5574" priority="451" stopIfTrue="1">
      <formula>Z33=100</formula>
    </cfRule>
    <cfRule type="expression" dxfId="5573" priority="452" stopIfTrue="1">
      <formula>Z33=20</formula>
    </cfRule>
    <cfRule type="expression" dxfId="5572" priority="453" stopIfTrue="1">
      <formula>Z33=11</formula>
    </cfRule>
    <cfRule type="expression" dxfId="5571" priority="454" stopIfTrue="1">
      <formula>Z33=10</formula>
    </cfRule>
  </conditionalFormatting>
  <conditionalFormatting sqref="Z33:AB34">
    <cfRule type="expression" dxfId="5570" priority="460" stopIfTrue="1">
      <formula>Z33=100</formula>
    </cfRule>
    <cfRule type="expression" dxfId="5569" priority="456">
      <formula>Z33=72</formula>
    </cfRule>
    <cfRule type="expression" dxfId="5568" priority="457">
      <formula>Z33=71</formula>
    </cfRule>
    <cfRule type="expression" dxfId="5567" priority="458">
      <formula>Z33=80</formula>
    </cfRule>
    <cfRule type="expression" dxfId="5566" priority="459" stopIfTrue="1">
      <formula>AND(Z33&gt;=90, Z33&lt;100)</formula>
    </cfRule>
    <cfRule type="expression" dxfId="5565" priority="461" stopIfTrue="1">
      <formula>Z33=20</formula>
    </cfRule>
    <cfRule type="expression" dxfId="5564" priority="462" stopIfTrue="1">
      <formula>Z33=11</formula>
    </cfRule>
    <cfRule type="expression" dxfId="5563" priority="463" stopIfTrue="1">
      <formula>Z33=10</formula>
    </cfRule>
    <cfRule type="expression" dxfId="5562" priority="464" stopIfTrue="1">
      <formula>Z33=0</formula>
    </cfRule>
  </conditionalFormatting>
  <conditionalFormatting sqref="Z34:AB37">
    <cfRule type="expression" dxfId="5561" priority="1418">
      <formula>Z34=80</formula>
    </cfRule>
    <cfRule type="expression" dxfId="5560" priority="1424" stopIfTrue="1">
      <formula>Z34=0</formula>
    </cfRule>
    <cfRule type="expression" dxfId="5559" priority="1421" stopIfTrue="1">
      <formula>Z34=20</formula>
    </cfRule>
    <cfRule type="expression" dxfId="5558" priority="1416">
      <formula>Z34=72</formula>
    </cfRule>
    <cfRule type="expression" dxfId="5557" priority="1422" stopIfTrue="1">
      <formula>Z34=11</formula>
    </cfRule>
    <cfRule type="expression" dxfId="5556" priority="1423" stopIfTrue="1">
      <formula>Z34=10</formula>
    </cfRule>
    <cfRule type="expression" dxfId="5555" priority="1419" stopIfTrue="1">
      <formula>AND(Z34&gt;=90, Z34&lt;100)</formula>
    </cfRule>
    <cfRule type="expression" dxfId="5554" priority="1417">
      <formula>Z34=71</formula>
    </cfRule>
    <cfRule type="expression" dxfId="5553" priority="1420" stopIfTrue="1">
      <formula>Z34=100</formula>
    </cfRule>
  </conditionalFormatting>
  <conditionalFormatting sqref="AD5:AD12">
    <cfRule type="expression" dxfId="5552" priority="904" stopIfTrue="1">
      <formula>AD5=11</formula>
    </cfRule>
    <cfRule type="expression" dxfId="5551" priority="905" stopIfTrue="1">
      <formula>AD5=10</formula>
    </cfRule>
    <cfRule type="expression" dxfId="5550" priority="906" stopIfTrue="1">
      <formula>AD5=0</formula>
    </cfRule>
    <cfRule type="expression" dxfId="5549" priority="903" stopIfTrue="1">
      <formula>AD5=20</formula>
    </cfRule>
  </conditionalFormatting>
  <conditionalFormatting sqref="AD15">
    <cfRule type="expression" dxfId="5548" priority="600" stopIfTrue="1">
      <formula>AD15=20</formula>
    </cfRule>
    <cfRule type="expression" dxfId="5547" priority="601" stopIfTrue="1">
      <formula>AD15=11</formula>
    </cfRule>
    <cfRule type="expression" dxfId="5546" priority="602" stopIfTrue="1">
      <formula>AD15=10</formula>
    </cfRule>
    <cfRule type="expression" dxfId="5545" priority="603" stopIfTrue="1">
      <formula>AD15=0</formula>
    </cfRule>
    <cfRule type="expression" dxfId="5544" priority="604" stopIfTrue="1">
      <formula>AD15=20</formula>
    </cfRule>
    <cfRule type="expression" dxfId="5543" priority="605" stopIfTrue="1">
      <formula>AD15=11</formula>
    </cfRule>
    <cfRule type="expression" dxfId="5542" priority="606" stopIfTrue="1">
      <formula>AD15=10</formula>
    </cfRule>
    <cfRule type="expression" dxfId="5541" priority="607" stopIfTrue="1">
      <formula>AD15=0</formula>
    </cfRule>
    <cfRule type="expression" dxfId="5540" priority="598" stopIfTrue="1">
      <formula>AND(AD15&gt;=90, AD15&lt;100)</formula>
    </cfRule>
    <cfRule type="expression" dxfId="5539" priority="595">
      <formula>AD15=72</formula>
    </cfRule>
    <cfRule type="expression" dxfId="5538" priority="596">
      <formula>AD15=71</formula>
    </cfRule>
    <cfRule type="expression" dxfId="5537" priority="597">
      <formula>AD15=80</formula>
    </cfRule>
    <cfRule type="expression" dxfId="5536" priority="599" stopIfTrue="1">
      <formula>AD15=100</formula>
    </cfRule>
  </conditionalFormatting>
  <conditionalFormatting sqref="AD15:AD22">
    <cfRule type="expression" dxfId="5535" priority="609">
      <formula>AD15=71</formula>
    </cfRule>
    <cfRule type="expression" dxfId="5534" priority="593" stopIfTrue="1">
      <formula>AD15=10</formula>
    </cfRule>
    <cfRule type="expression" dxfId="5533" priority="592" stopIfTrue="1">
      <formula>AD15=11</formula>
    </cfRule>
    <cfRule type="expression" dxfId="5532" priority="591" stopIfTrue="1">
      <formula>AD15=20</formula>
    </cfRule>
    <cfRule type="expression" dxfId="5531" priority="590" stopIfTrue="1">
      <formula>AD15=0</formula>
    </cfRule>
    <cfRule type="expression" dxfId="5530" priority="589" stopIfTrue="1">
      <formula>AD15=10</formula>
    </cfRule>
    <cfRule type="expression" dxfId="5529" priority="588" stopIfTrue="1">
      <formula>AD15=11</formula>
    </cfRule>
    <cfRule type="expression" dxfId="5528" priority="587" stopIfTrue="1">
      <formula>AD15=20</formula>
    </cfRule>
    <cfRule type="expression" dxfId="5527" priority="594" stopIfTrue="1">
      <formula>AD15=0</formula>
    </cfRule>
    <cfRule type="expression" dxfId="5526" priority="618" stopIfTrue="1">
      <formula>AD15=11</formula>
    </cfRule>
    <cfRule type="expression" dxfId="5525" priority="610">
      <formula>AD15=80</formula>
    </cfRule>
    <cfRule type="expression" dxfId="5524" priority="611" stopIfTrue="1">
      <formula>AND(AD15&gt;=90, AD15&lt;100)</formula>
    </cfRule>
    <cfRule type="expression" dxfId="5523" priority="612" stopIfTrue="1">
      <formula>AD15=100</formula>
    </cfRule>
    <cfRule type="expression" dxfId="5522" priority="613" stopIfTrue="1">
      <formula>AD15=20</formula>
    </cfRule>
    <cfRule type="expression" dxfId="5521" priority="614" stopIfTrue="1">
      <formula>AD15=11</formula>
    </cfRule>
    <cfRule type="expression" dxfId="5520" priority="615" stopIfTrue="1">
      <formula>AD15=10</formula>
    </cfRule>
    <cfRule type="expression" dxfId="5519" priority="616" stopIfTrue="1">
      <formula>AD15=0</formula>
    </cfRule>
    <cfRule type="expression" dxfId="5518" priority="617" stopIfTrue="1">
      <formula>AD15=20</formula>
    </cfRule>
    <cfRule type="expression" dxfId="5517" priority="608">
      <formula>AD15=72</formula>
    </cfRule>
    <cfRule type="expression" dxfId="5516" priority="619" stopIfTrue="1">
      <formula>AD15=10</formula>
    </cfRule>
    <cfRule type="expression" dxfId="5515" priority="620" stopIfTrue="1">
      <formula>AD15=0</formula>
    </cfRule>
    <cfRule type="expression" dxfId="5514" priority="582">
      <formula>AD15=72</formula>
    </cfRule>
    <cfRule type="expression" dxfId="5513" priority="583">
      <formula>AD15=71</formula>
    </cfRule>
    <cfRule type="expression" dxfId="5512" priority="584">
      <formula>AD15=80</formula>
    </cfRule>
    <cfRule type="expression" dxfId="5511" priority="585" stopIfTrue="1">
      <formula>AND(AD15&gt;=90, AD15&lt;100)</formula>
    </cfRule>
    <cfRule type="expression" dxfId="5510" priority="586" stopIfTrue="1">
      <formula>AD15=100</formula>
    </cfRule>
  </conditionalFormatting>
  <conditionalFormatting sqref="AD25">
    <cfRule type="expression" dxfId="5509" priority="673">
      <formula>AD25=72</formula>
    </cfRule>
    <cfRule type="expression" dxfId="5508" priority="681" stopIfTrue="1">
      <formula>AD25=0</formula>
    </cfRule>
    <cfRule type="expression" dxfId="5507" priority="674">
      <formula>AD25=71</formula>
    </cfRule>
    <cfRule type="expression" dxfId="5506" priority="675">
      <formula>AD25=80</formula>
    </cfRule>
    <cfRule type="expression" dxfId="5505" priority="676" stopIfTrue="1">
      <formula>AND(AD25&gt;=90, AD25&lt;100)</formula>
    </cfRule>
    <cfRule type="expression" dxfId="5504" priority="677" stopIfTrue="1">
      <formula>AD25=100</formula>
    </cfRule>
    <cfRule type="expression" dxfId="5503" priority="678" stopIfTrue="1">
      <formula>AD25=20</formula>
    </cfRule>
    <cfRule type="expression" dxfId="5502" priority="679" stopIfTrue="1">
      <formula>AD25=11</formula>
    </cfRule>
    <cfRule type="expression" dxfId="5501" priority="680" stopIfTrue="1">
      <formula>AD25=10</formula>
    </cfRule>
    <cfRule type="expression" dxfId="5500" priority="682" stopIfTrue="1">
      <formula>AD25=20</formula>
    </cfRule>
    <cfRule type="expression" dxfId="5499" priority="683" stopIfTrue="1">
      <formula>AD25=11</formula>
    </cfRule>
    <cfRule type="expression" dxfId="5498" priority="684" stopIfTrue="1">
      <formula>AD25=10</formula>
    </cfRule>
    <cfRule type="expression" dxfId="5497" priority="685" stopIfTrue="1">
      <formula>AD25=0</formula>
    </cfRule>
  </conditionalFormatting>
  <conditionalFormatting sqref="AD25:AD32">
    <cfRule type="expression" dxfId="5496" priority="670" stopIfTrue="1">
      <formula>AD25=11</formula>
    </cfRule>
    <cfRule type="expression" dxfId="5495" priority="671" stopIfTrue="1">
      <formula>AD25=10</formula>
    </cfRule>
    <cfRule type="expression" dxfId="5494" priority="694" stopIfTrue="1">
      <formula>AD25=0</formula>
    </cfRule>
    <cfRule type="expression" dxfId="5493" priority="695" stopIfTrue="1">
      <formula>AD25=20</formula>
    </cfRule>
    <cfRule type="expression" dxfId="5492" priority="696" stopIfTrue="1">
      <formula>AD25=11</formula>
    </cfRule>
    <cfRule type="expression" dxfId="5491" priority="697" stopIfTrue="1">
      <formula>AD25=10</formula>
    </cfRule>
    <cfRule type="expression" dxfId="5490" priority="698" stopIfTrue="1">
      <formula>AD25=0</formula>
    </cfRule>
    <cfRule type="expression" dxfId="5489" priority="691" stopIfTrue="1">
      <formula>AD25=20</formula>
    </cfRule>
    <cfRule type="expression" dxfId="5488" priority="693" stopIfTrue="1">
      <formula>AD25=10</formula>
    </cfRule>
    <cfRule type="expression" dxfId="5487" priority="672" stopIfTrue="1">
      <formula>AD25=0</formula>
    </cfRule>
    <cfRule type="expression" dxfId="5486" priority="692" stopIfTrue="1">
      <formula>AD25=11</formula>
    </cfRule>
    <cfRule type="expression" dxfId="5485" priority="690" stopIfTrue="1">
      <formula>AD25=100</formula>
    </cfRule>
    <cfRule type="expression" dxfId="5484" priority="669" stopIfTrue="1">
      <formula>AD25=20</formula>
    </cfRule>
    <cfRule type="expression" dxfId="5483" priority="686">
      <formula>AD25=72</formula>
    </cfRule>
    <cfRule type="expression" dxfId="5482" priority="687">
      <formula>AD25=71</formula>
    </cfRule>
    <cfRule type="expression" dxfId="5481" priority="688">
      <formula>AD25=80</formula>
    </cfRule>
    <cfRule type="expression" dxfId="5480" priority="689" stopIfTrue="1">
      <formula>AND(AD25&gt;=90, AD25&lt;100)</formula>
    </cfRule>
  </conditionalFormatting>
  <conditionalFormatting sqref="AD32:AD33">
    <cfRule type="expression" dxfId="5479" priority="1125" stopIfTrue="1">
      <formula>AD32=11</formula>
    </cfRule>
    <cfRule type="expression" dxfId="5478" priority="1124" stopIfTrue="1">
      <formula>AD32=20</formula>
    </cfRule>
    <cfRule type="expression" dxfId="5477" priority="1126" stopIfTrue="1">
      <formula>AD32=10</formula>
    </cfRule>
    <cfRule type="expression" dxfId="5476" priority="1127" stopIfTrue="1">
      <formula>AD32=0</formula>
    </cfRule>
  </conditionalFormatting>
  <conditionalFormatting sqref="AD5:AE12">
    <cfRule type="expression" dxfId="5475" priority="893" stopIfTrue="1">
      <formula>AD5=0</formula>
    </cfRule>
    <cfRule type="expression" dxfId="5474" priority="892" stopIfTrue="1">
      <formula>AD5=10</formula>
    </cfRule>
    <cfRule type="expression" dxfId="5473" priority="891" stopIfTrue="1">
      <formula>AD5=11</formula>
    </cfRule>
    <cfRule type="expression" dxfId="5472" priority="890" stopIfTrue="1">
      <formula>AD5=20</formula>
    </cfRule>
  </conditionalFormatting>
  <conditionalFormatting sqref="AD32:AE33">
    <cfRule type="expression" dxfId="5471" priority="1111" stopIfTrue="1">
      <formula>AD32=20</formula>
    </cfRule>
    <cfRule type="expression" dxfId="5470" priority="1112" stopIfTrue="1">
      <formula>AD32=11</formula>
    </cfRule>
    <cfRule type="expression" dxfId="5469" priority="1113" stopIfTrue="1">
      <formula>AD32=10</formula>
    </cfRule>
    <cfRule type="expression" dxfId="5468" priority="1114" stopIfTrue="1">
      <formula>AD32=0</formula>
    </cfRule>
  </conditionalFormatting>
  <conditionalFormatting sqref="AD5:AF12">
    <cfRule type="expression" dxfId="5467" priority="872" stopIfTrue="1">
      <formula>AD5=100</formula>
    </cfRule>
    <cfRule type="expression" dxfId="5466" priority="871" stopIfTrue="1">
      <formula>AND(AD5&gt;=90, AD5&lt;100)</formula>
    </cfRule>
    <cfRule type="expression" dxfId="5465" priority="870">
      <formula>AD5=80</formula>
    </cfRule>
    <cfRule type="expression" dxfId="5464" priority="868">
      <formula>AD5=72</formula>
    </cfRule>
    <cfRule type="expression" dxfId="5463" priority="869">
      <formula>AD5=71</formula>
    </cfRule>
  </conditionalFormatting>
  <conditionalFormatting sqref="AD8:AF10">
    <cfRule type="expression" dxfId="5462" priority="297" stopIfTrue="1">
      <formula>AD8=10</formula>
    </cfRule>
    <cfRule type="expression" dxfId="5461" priority="236">
      <formula>AD8=72</formula>
    </cfRule>
    <cfRule type="expression" dxfId="5460" priority="237">
      <formula>AD8=71</formula>
    </cfRule>
    <cfRule type="expression" dxfId="5459" priority="238">
      <formula>AD8=80</formula>
    </cfRule>
    <cfRule type="expression" dxfId="5458" priority="239" stopIfTrue="1">
      <formula>AND(AD8&gt;=90, AD8&lt;100)</formula>
    </cfRule>
    <cfRule type="expression" dxfId="5457" priority="240" stopIfTrue="1">
      <formula>AD8=100</formula>
    </cfRule>
    <cfRule type="expression" dxfId="5456" priority="241" stopIfTrue="1">
      <formula>AD8=20</formula>
    </cfRule>
    <cfRule type="expression" dxfId="5455" priority="242" stopIfTrue="1">
      <formula>AD8=11</formula>
    </cfRule>
    <cfRule type="expression" dxfId="5454" priority="243" stopIfTrue="1">
      <formula>AD8=10</formula>
    </cfRule>
    <cfRule type="expression" dxfId="5453" priority="244" stopIfTrue="1">
      <formula>AD8=0</formula>
    </cfRule>
    <cfRule type="expression" dxfId="5452" priority="245" stopIfTrue="1">
      <formula>AD8=20</formula>
    </cfRule>
    <cfRule type="expression" dxfId="5451" priority="246" stopIfTrue="1">
      <formula>AD8=11</formula>
    </cfRule>
    <cfRule type="expression" dxfId="5450" priority="247" stopIfTrue="1">
      <formula>AD8=10</formula>
    </cfRule>
    <cfRule type="expression" dxfId="5449" priority="248" stopIfTrue="1">
      <formula>AD8=0</formula>
    </cfRule>
    <cfRule type="expression" dxfId="5448" priority="249">
      <formula>AD8=72</formula>
    </cfRule>
    <cfRule type="expression" dxfId="5447" priority="250">
      <formula>AD8=71</formula>
    </cfRule>
    <cfRule type="expression" dxfId="5446" priority="251">
      <formula>AD8=80</formula>
    </cfRule>
    <cfRule type="expression" dxfId="5445" priority="252" stopIfTrue="1">
      <formula>AND(AD8&gt;=90, AD8&lt;100)</formula>
    </cfRule>
    <cfRule type="expression" dxfId="5444" priority="253" stopIfTrue="1">
      <formula>AD8=100</formula>
    </cfRule>
    <cfRule type="expression" dxfId="5443" priority="254" stopIfTrue="1">
      <formula>AD8=20</formula>
    </cfRule>
    <cfRule type="expression" dxfId="5442" priority="255" stopIfTrue="1">
      <formula>AD8=11</formula>
    </cfRule>
    <cfRule type="expression" dxfId="5441" priority="256" stopIfTrue="1">
      <formula>AD8=10</formula>
    </cfRule>
    <cfRule type="expression" dxfId="5440" priority="257" stopIfTrue="1">
      <formula>AD8=0</formula>
    </cfRule>
    <cfRule type="expression" dxfId="5439" priority="258" stopIfTrue="1">
      <formula>AD8=20</formula>
    </cfRule>
    <cfRule type="expression" dxfId="5438" priority="259" stopIfTrue="1">
      <formula>AD8=11</formula>
    </cfRule>
    <cfRule type="expression" dxfId="5437" priority="260" stopIfTrue="1">
      <formula>AD8=10</formula>
    </cfRule>
    <cfRule type="expression" dxfId="5436" priority="261" stopIfTrue="1">
      <formula>AD8=0</formula>
    </cfRule>
    <cfRule type="expression" dxfId="5435" priority="288">
      <formula>AD8=102</formula>
    </cfRule>
    <cfRule type="expression" dxfId="5434" priority="289">
      <formula>AD8=101</formula>
    </cfRule>
    <cfRule type="expression" dxfId="5433" priority="290">
      <formula>AD8=72</formula>
    </cfRule>
    <cfRule type="expression" dxfId="5432" priority="291">
      <formula>AD8=71</formula>
    </cfRule>
    <cfRule type="expression" dxfId="5431" priority="292">
      <formula>AD8=80</formula>
    </cfRule>
    <cfRule type="expression" dxfId="5430" priority="293" stopIfTrue="1">
      <formula>AND(AD8&gt;=90, AD8&lt;100)</formula>
    </cfRule>
    <cfRule type="expression" dxfId="5429" priority="294" stopIfTrue="1">
      <formula>AD8=100</formula>
    </cfRule>
    <cfRule type="expression" dxfId="5428" priority="295" stopIfTrue="1">
      <formula>AD8=20</formula>
    </cfRule>
    <cfRule type="expression" dxfId="5427" priority="296" stopIfTrue="1">
      <formula>AD8=11</formula>
    </cfRule>
    <cfRule type="expression" dxfId="5426" priority="298" stopIfTrue="1">
      <formula>AD8=0</formula>
    </cfRule>
  </conditionalFormatting>
  <conditionalFormatting sqref="AD18:AF20">
    <cfRule type="expression" dxfId="5425" priority="310" stopIfTrue="1">
      <formula>AD18=10</formula>
    </cfRule>
    <cfRule type="expression" dxfId="5424" priority="309" stopIfTrue="1">
      <formula>AD18=11</formula>
    </cfRule>
    <cfRule type="expression" dxfId="5423" priority="308" stopIfTrue="1">
      <formula>AD18=20</formula>
    </cfRule>
    <cfRule type="expression" dxfId="5422" priority="324" stopIfTrue="1">
      <formula>AD18=0</formula>
    </cfRule>
    <cfRule type="expression" dxfId="5421" priority="323" stopIfTrue="1">
      <formula>AD18=10</formula>
    </cfRule>
    <cfRule type="expression" dxfId="5420" priority="322" stopIfTrue="1">
      <formula>AD18=11</formula>
    </cfRule>
    <cfRule type="expression" dxfId="5419" priority="321" stopIfTrue="1">
      <formula>AD18=20</formula>
    </cfRule>
    <cfRule type="expression" dxfId="5418" priority="320" stopIfTrue="1">
      <formula>AD18=0</formula>
    </cfRule>
    <cfRule type="expression" dxfId="5417" priority="312">
      <formula>AD18=72</formula>
    </cfRule>
    <cfRule type="expression" dxfId="5416" priority="300">
      <formula>AD18=71</formula>
    </cfRule>
    <cfRule type="expression" dxfId="5415" priority="319" stopIfTrue="1">
      <formula>AD18=10</formula>
    </cfRule>
    <cfRule type="expression" dxfId="5414" priority="318" stopIfTrue="1">
      <formula>AD18=11</formula>
    </cfRule>
    <cfRule type="expression" dxfId="5413" priority="317" stopIfTrue="1">
      <formula>AD18=20</formula>
    </cfRule>
    <cfRule type="expression" dxfId="5412" priority="316" stopIfTrue="1">
      <formula>AD18=100</formula>
    </cfRule>
    <cfRule type="expression" dxfId="5411" priority="315" stopIfTrue="1">
      <formula>AND(AD18&gt;=90, AD18&lt;100)</formula>
    </cfRule>
    <cfRule type="expression" dxfId="5410" priority="314">
      <formula>AD18=80</formula>
    </cfRule>
    <cfRule type="expression" dxfId="5409" priority="313">
      <formula>AD18=71</formula>
    </cfRule>
    <cfRule type="expression" dxfId="5408" priority="301">
      <formula>AD18=80</formula>
    </cfRule>
    <cfRule type="expression" dxfId="5407" priority="303" stopIfTrue="1">
      <formula>AD18=100</formula>
    </cfRule>
    <cfRule type="expression" dxfId="5406" priority="304" stopIfTrue="1">
      <formula>AD18=20</formula>
    </cfRule>
    <cfRule type="expression" dxfId="5405" priority="305" stopIfTrue="1">
      <formula>AD18=11</formula>
    </cfRule>
    <cfRule type="expression" dxfId="5404" priority="302" stopIfTrue="1">
      <formula>AND(AD18&gt;=90, AD18&lt;100)</formula>
    </cfRule>
    <cfRule type="expression" dxfId="5403" priority="306" stopIfTrue="1">
      <formula>AD18=10</formula>
    </cfRule>
    <cfRule type="expression" dxfId="5402" priority="307" stopIfTrue="1">
      <formula>AD18=0</formula>
    </cfRule>
    <cfRule type="expression" dxfId="5401" priority="311" stopIfTrue="1">
      <formula>AD18=0</formula>
    </cfRule>
    <cfRule type="expression" dxfId="5400" priority="299">
      <formula>AD18=72</formula>
    </cfRule>
  </conditionalFormatting>
  <conditionalFormatting sqref="AD25:AF32">
    <cfRule type="expression" dxfId="5399" priority="68">
      <formula>AD25=71</formula>
    </cfRule>
    <cfRule type="expression" dxfId="5398" priority="69">
      <formula>AD25=80</formula>
    </cfRule>
    <cfRule type="expression" dxfId="5397" priority="70" stopIfTrue="1">
      <formula>AND(AD25&gt;=90, AD25&lt;100)</formula>
    </cfRule>
    <cfRule type="expression" dxfId="5396" priority="76" stopIfTrue="1">
      <formula>AD25=20</formula>
    </cfRule>
    <cfRule type="expression" dxfId="5395" priority="77" stopIfTrue="1">
      <formula>AD25=11</formula>
    </cfRule>
    <cfRule type="expression" dxfId="5394" priority="78" stopIfTrue="1">
      <formula>AD25=10</formula>
    </cfRule>
    <cfRule type="expression" dxfId="5393" priority="79" stopIfTrue="1">
      <formula>AD25=0</formula>
    </cfRule>
    <cfRule type="expression" dxfId="5392" priority="71" stopIfTrue="1">
      <formula>AD25=100</formula>
    </cfRule>
    <cfRule type="expression" dxfId="5391" priority="67">
      <formula>AD25=72</formula>
    </cfRule>
  </conditionalFormatting>
  <conditionalFormatting sqref="AD32:AF33">
    <cfRule type="expression" dxfId="5390" priority="1090">
      <formula>AD32=71</formula>
    </cfRule>
    <cfRule type="expression" dxfId="5389" priority="1089">
      <formula>AD32=72</formula>
    </cfRule>
    <cfRule type="expression" dxfId="5388" priority="1093" stopIfTrue="1">
      <formula>AD32=100</formula>
    </cfRule>
    <cfRule type="expression" dxfId="5387" priority="1092" stopIfTrue="1">
      <formula>AND(AD32&gt;=90, AD32&lt;100)</formula>
    </cfRule>
    <cfRule type="expression" dxfId="5386" priority="1091">
      <formula>AD32=80</formula>
    </cfRule>
  </conditionalFormatting>
  <conditionalFormatting sqref="AE25:AE32">
    <cfRule type="expression" dxfId="5385" priority="66" stopIfTrue="1">
      <formula>AE25=0</formula>
    </cfRule>
    <cfRule type="expression" dxfId="5384" priority="65" stopIfTrue="1">
      <formula>AE25=10</formula>
    </cfRule>
    <cfRule type="expression" dxfId="5383" priority="73" stopIfTrue="1">
      <formula>AE25=11</formula>
    </cfRule>
    <cfRule type="expression" dxfId="5382" priority="64" stopIfTrue="1">
      <formula>AE25=11</formula>
    </cfRule>
    <cfRule type="expression" dxfId="5381" priority="63" stopIfTrue="1">
      <formula>AE25=20</formula>
    </cfRule>
    <cfRule type="expression" dxfId="5380" priority="62" stopIfTrue="1">
      <formula>AE25=0</formula>
    </cfRule>
    <cfRule type="expression" dxfId="5379" priority="75" stopIfTrue="1">
      <formula>AE25=0</formula>
    </cfRule>
    <cfRule type="expression" dxfId="5378" priority="60" stopIfTrue="1">
      <formula>AE25=11</formula>
    </cfRule>
    <cfRule type="expression" dxfId="5377" priority="59" stopIfTrue="1">
      <formula>AE25=20</formula>
    </cfRule>
    <cfRule type="expression" dxfId="5376" priority="58" stopIfTrue="1">
      <formula>AE25=100</formula>
    </cfRule>
    <cfRule type="expression" dxfId="5375" priority="57" stopIfTrue="1">
      <formula>AND(AE25&gt;=90, AE25&lt;100)</formula>
    </cfRule>
    <cfRule type="expression" dxfId="5374" priority="56">
      <formula>AE25=80</formula>
    </cfRule>
    <cfRule type="expression" dxfId="5373" priority="54">
      <formula>AE25=72</formula>
    </cfRule>
    <cfRule type="expression" dxfId="5372" priority="55">
      <formula>AE25=71</formula>
    </cfRule>
    <cfRule type="expression" dxfId="5371" priority="61" stopIfTrue="1">
      <formula>AE25=10</formula>
    </cfRule>
    <cfRule type="expression" dxfId="5370" priority="74" stopIfTrue="1">
      <formula>AE25=10</formula>
    </cfRule>
    <cfRule type="expression" dxfId="5369" priority="72" stopIfTrue="1">
      <formula>AE25=20</formula>
    </cfRule>
  </conditionalFormatting>
  <conditionalFormatting sqref="AE27:AE28 AE31">
    <cfRule type="expression" dxfId="5368" priority="53" stopIfTrue="1">
      <formula>AE27=100</formula>
    </cfRule>
    <cfRule type="expression" dxfId="5367" priority="52" stopIfTrue="1">
      <formula>AND(AE27&gt;=90, AE27&lt;100)</formula>
    </cfRule>
    <cfRule type="expression" dxfId="5366" priority="51">
      <formula>AE27=80</formula>
    </cfRule>
    <cfRule type="expression" dxfId="5365" priority="50">
      <formula>AE27=71</formula>
    </cfRule>
    <cfRule type="expression" dxfId="5364" priority="47">
      <formula>AE27=102</formula>
    </cfRule>
    <cfRule type="expression" dxfId="5363" priority="49">
      <formula>AE27=72</formula>
    </cfRule>
    <cfRule type="expression" dxfId="5362" priority="48">
      <formula>AE27=101</formula>
    </cfRule>
  </conditionalFormatting>
  <conditionalFormatting sqref="AE5:AF12">
    <cfRule type="expression" dxfId="5361" priority="877" stopIfTrue="1">
      <formula>AE5=20</formula>
    </cfRule>
    <cfRule type="expression" dxfId="5360" priority="879" stopIfTrue="1">
      <formula>AE5=10</formula>
    </cfRule>
    <cfRule type="expression" dxfId="5359" priority="880" stopIfTrue="1">
      <formula>AE5=0</formula>
    </cfRule>
    <cfRule type="expression" dxfId="5358" priority="878" stopIfTrue="1">
      <formula>AE5=11</formula>
    </cfRule>
  </conditionalFormatting>
  <conditionalFormatting sqref="AE32:AF33">
    <cfRule type="expression" dxfId="5357" priority="1100" stopIfTrue="1">
      <formula>AE32=10</formula>
    </cfRule>
    <cfRule type="expression" dxfId="5356" priority="1101" stopIfTrue="1">
      <formula>AE32=0</formula>
    </cfRule>
    <cfRule type="expression" dxfId="5355" priority="1098" stopIfTrue="1">
      <formula>AE32=20</formula>
    </cfRule>
    <cfRule type="expression" dxfId="5354" priority="1099" stopIfTrue="1">
      <formula>AE32=11</formula>
    </cfRule>
  </conditionalFormatting>
  <conditionalFormatting sqref="AF5:AF12">
    <cfRule type="expression" dxfId="5353" priority="831">
      <formula>AF5=80</formula>
    </cfRule>
    <cfRule type="expression" dxfId="5352" priority="830">
      <formula>AF5=71</formula>
    </cfRule>
    <cfRule type="expression" dxfId="5351" priority="873" stopIfTrue="1">
      <formula>AF5=20</formula>
    </cfRule>
    <cfRule type="expression" dxfId="5350" priority="874" stopIfTrue="1">
      <formula>AF5=11</formula>
    </cfRule>
    <cfRule type="expression" dxfId="5349" priority="829">
      <formula>AF5=72</formula>
    </cfRule>
    <cfRule type="expression" dxfId="5348" priority="832" stopIfTrue="1">
      <formula>AND(AF5&gt;=90, AF5&lt;100)</formula>
    </cfRule>
    <cfRule type="expression" dxfId="5347" priority="875" stopIfTrue="1">
      <formula>AF5=10</formula>
    </cfRule>
    <cfRule type="expression" dxfId="5346" priority="876" stopIfTrue="1">
      <formula>AF5=0</formula>
    </cfRule>
    <cfRule type="expression" dxfId="5345" priority="833" stopIfTrue="1">
      <formula>AF5=100</formula>
    </cfRule>
    <cfRule type="expression" dxfId="5344" priority="834" stopIfTrue="1">
      <formula>AF5=20</formula>
    </cfRule>
    <cfRule type="expression" dxfId="5343" priority="835" stopIfTrue="1">
      <formula>AF5=11</formula>
    </cfRule>
    <cfRule type="expression" dxfId="5342" priority="836" stopIfTrue="1">
      <formula>AF5=10</formula>
    </cfRule>
    <cfRule type="expression" dxfId="5341" priority="837" stopIfTrue="1">
      <formula>AF5=0</formula>
    </cfRule>
    <cfRule type="expression" dxfId="5340" priority="838" stopIfTrue="1">
      <formula>AF5=20</formula>
    </cfRule>
    <cfRule type="expression" dxfId="5339" priority="839" stopIfTrue="1">
      <formula>AF5=11</formula>
    </cfRule>
    <cfRule type="expression" dxfId="5338" priority="840" stopIfTrue="1">
      <formula>AF5=10</formula>
    </cfRule>
    <cfRule type="expression" dxfId="5337" priority="841" stopIfTrue="1">
      <formula>AF5=0</formula>
    </cfRule>
  </conditionalFormatting>
  <conditionalFormatting sqref="AF8:AF10">
    <cfRule type="expression" dxfId="5336" priority="278" stopIfTrue="1">
      <formula>AND(AF8&gt;=90, AF8&lt;100)</formula>
    </cfRule>
    <cfRule type="expression" dxfId="5335" priority="279" stopIfTrue="1">
      <formula>AF8=100</formula>
    </cfRule>
    <cfRule type="expression" dxfId="5334" priority="280" stopIfTrue="1">
      <formula>AF8=20</formula>
    </cfRule>
    <cfRule type="expression" dxfId="5333" priority="281" stopIfTrue="1">
      <formula>AF8=11</formula>
    </cfRule>
    <cfRule type="expression" dxfId="5332" priority="272" stopIfTrue="1">
      <formula>AF8=11</formula>
    </cfRule>
    <cfRule type="expression" dxfId="5331" priority="264">
      <formula>AF8=80</formula>
    </cfRule>
    <cfRule type="expression" dxfId="5330" priority="265" stopIfTrue="1">
      <formula>AND(AF8&gt;=90, AF8&lt;100)</formula>
    </cfRule>
    <cfRule type="expression" dxfId="5329" priority="266" stopIfTrue="1">
      <formula>AF8=100</formula>
    </cfRule>
    <cfRule type="expression" dxfId="5328" priority="267" stopIfTrue="1">
      <formula>AF8=20</formula>
    </cfRule>
    <cfRule type="expression" dxfId="5327" priority="273" stopIfTrue="1">
      <formula>AF8=10</formula>
    </cfRule>
    <cfRule type="expression" dxfId="5326" priority="274" stopIfTrue="1">
      <formula>AF8=0</formula>
    </cfRule>
    <cfRule type="expression" dxfId="5325" priority="271" stopIfTrue="1">
      <formula>AF8=20</formula>
    </cfRule>
    <cfRule type="expression" dxfId="5324" priority="275">
      <formula>AF8=72</formula>
    </cfRule>
    <cfRule type="expression" dxfId="5323" priority="276">
      <formula>AF8=71</formula>
    </cfRule>
    <cfRule type="expression" dxfId="5322" priority="277">
      <formula>AF8=80</formula>
    </cfRule>
    <cfRule type="expression" dxfId="5321" priority="270" stopIfTrue="1">
      <formula>AF8=0</formula>
    </cfRule>
    <cfRule type="expression" dxfId="5320" priority="269" stopIfTrue="1">
      <formula>AF8=10</formula>
    </cfRule>
    <cfRule type="expression" dxfId="5319" priority="268" stopIfTrue="1">
      <formula>AF8=11</formula>
    </cfRule>
    <cfRule type="expression" dxfId="5318" priority="262">
      <formula>AF8=72</formula>
    </cfRule>
    <cfRule type="expression" dxfId="5317" priority="263">
      <formula>AF8=71</formula>
    </cfRule>
    <cfRule type="expression" dxfId="5316" priority="287" stopIfTrue="1">
      <formula>AF8=0</formula>
    </cfRule>
    <cfRule type="expression" dxfId="5315" priority="286" stopIfTrue="1">
      <formula>AF8=10</formula>
    </cfRule>
    <cfRule type="expression" dxfId="5314" priority="285" stopIfTrue="1">
      <formula>AF8=11</formula>
    </cfRule>
    <cfRule type="expression" dxfId="5313" priority="284" stopIfTrue="1">
      <formula>AF8=20</formula>
    </cfRule>
    <cfRule type="expression" dxfId="5312" priority="283" stopIfTrue="1">
      <formula>AF8=0</formula>
    </cfRule>
    <cfRule type="expression" dxfId="5311" priority="282" stopIfTrue="1">
      <formula>AF8=10</formula>
    </cfRule>
  </conditionalFormatting>
  <conditionalFormatting sqref="AF15">
    <cfRule type="expression" dxfId="5310" priority="565" stopIfTrue="1">
      <formula>AF15=20</formula>
    </cfRule>
    <cfRule type="expression" dxfId="5309" priority="556">
      <formula>AF15=72</formula>
    </cfRule>
    <cfRule type="expression" dxfId="5308" priority="564" stopIfTrue="1">
      <formula>AF15=0</formula>
    </cfRule>
    <cfRule type="expression" dxfId="5307" priority="563" stopIfTrue="1">
      <formula>AF15=10</formula>
    </cfRule>
    <cfRule type="expression" dxfId="5306" priority="562" stopIfTrue="1">
      <formula>AF15=11</formula>
    </cfRule>
    <cfRule type="expression" dxfId="5305" priority="557">
      <formula>AF15=71</formula>
    </cfRule>
    <cfRule type="expression" dxfId="5304" priority="558">
      <formula>AF15=80</formula>
    </cfRule>
    <cfRule type="expression" dxfId="5303" priority="559" stopIfTrue="1">
      <formula>AND(AF15&gt;=90, AF15&lt;100)</formula>
    </cfRule>
    <cfRule type="expression" dxfId="5302" priority="560" stopIfTrue="1">
      <formula>AF15=100</formula>
    </cfRule>
    <cfRule type="expression" dxfId="5301" priority="561" stopIfTrue="1">
      <formula>AF15=20</formula>
    </cfRule>
    <cfRule type="expression" dxfId="5300" priority="568" stopIfTrue="1">
      <formula>AF15=0</formula>
    </cfRule>
    <cfRule type="expression" dxfId="5299" priority="567" stopIfTrue="1">
      <formula>AF15=10</formula>
    </cfRule>
    <cfRule type="expression" dxfId="5298" priority="566" stopIfTrue="1">
      <formula>AF15=11</formula>
    </cfRule>
  </conditionalFormatting>
  <conditionalFormatting sqref="AF15:AF22">
    <cfRule type="expression" dxfId="5297" priority="572" stopIfTrue="1">
      <formula>AND(AF15&gt;=90, AF15&lt;100)</formula>
    </cfRule>
    <cfRule type="expression" dxfId="5296" priority="580" stopIfTrue="1">
      <formula>AF15=10</formula>
    </cfRule>
    <cfRule type="expression" dxfId="5295" priority="554" stopIfTrue="1">
      <formula>AF15=10</formula>
    </cfRule>
    <cfRule type="expression" dxfId="5294" priority="555" stopIfTrue="1">
      <formula>AF15=0</formula>
    </cfRule>
    <cfRule type="expression" dxfId="5293" priority="581" stopIfTrue="1">
      <formula>AF15=0</formula>
    </cfRule>
    <cfRule type="expression" dxfId="5292" priority="543">
      <formula>AF15=72</formula>
    </cfRule>
    <cfRule type="expression" dxfId="5291" priority="544">
      <formula>AF15=71</formula>
    </cfRule>
    <cfRule type="expression" dxfId="5290" priority="545">
      <formula>AF15=80</formula>
    </cfRule>
    <cfRule type="expression" dxfId="5289" priority="546" stopIfTrue="1">
      <formula>AND(AF15&gt;=90, AF15&lt;100)</formula>
    </cfRule>
    <cfRule type="expression" dxfId="5288" priority="547" stopIfTrue="1">
      <formula>AF15=100</formula>
    </cfRule>
    <cfRule type="expression" dxfId="5287" priority="548" stopIfTrue="1">
      <formula>AF15=20</formula>
    </cfRule>
    <cfRule type="expression" dxfId="5286" priority="549" stopIfTrue="1">
      <formula>AF15=11</formula>
    </cfRule>
    <cfRule type="expression" dxfId="5285" priority="550" stopIfTrue="1">
      <formula>AF15=10</formula>
    </cfRule>
    <cfRule type="expression" dxfId="5284" priority="551" stopIfTrue="1">
      <formula>AF15=0</formula>
    </cfRule>
    <cfRule type="expression" dxfId="5283" priority="552" stopIfTrue="1">
      <formula>AF15=20</formula>
    </cfRule>
    <cfRule type="expression" dxfId="5282" priority="553" stopIfTrue="1">
      <formula>AF15=11</formula>
    </cfRule>
    <cfRule type="expression" dxfId="5281" priority="579" stopIfTrue="1">
      <formula>AF15=11</formula>
    </cfRule>
    <cfRule type="expression" dxfId="5280" priority="578" stopIfTrue="1">
      <formula>AF15=20</formula>
    </cfRule>
    <cfRule type="expression" dxfId="5279" priority="577" stopIfTrue="1">
      <formula>AF15=0</formula>
    </cfRule>
    <cfRule type="expression" dxfId="5278" priority="576" stopIfTrue="1">
      <formula>AF15=10</formula>
    </cfRule>
    <cfRule type="expression" dxfId="5277" priority="575" stopIfTrue="1">
      <formula>AF15=11</formula>
    </cfRule>
    <cfRule type="expression" dxfId="5276" priority="574" stopIfTrue="1">
      <formula>AF15=20</formula>
    </cfRule>
    <cfRule type="expression" dxfId="5275" priority="573" stopIfTrue="1">
      <formula>AF15=100</formula>
    </cfRule>
    <cfRule type="expression" dxfId="5274" priority="571">
      <formula>AF15=80</formula>
    </cfRule>
    <cfRule type="expression" dxfId="5273" priority="570">
      <formula>AF15=71</formula>
    </cfRule>
    <cfRule type="expression" dxfId="5272" priority="569">
      <formula>AF15=72</formula>
    </cfRule>
  </conditionalFormatting>
  <conditionalFormatting sqref="AF18:AF20">
    <cfRule type="expression" dxfId="5271" priority="335" stopIfTrue="1">
      <formula>AF18=11</formula>
    </cfRule>
    <cfRule type="expression" dxfId="5270" priority="336" stopIfTrue="1">
      <formula>AF18=10</formula>
    </cfRule>
    <cfRule type="expression" dxfId="5269" priority="337" stopIfTrue="1">
      <formula>AF18=0</formula>
    </cfRule>
    <cfRule type="expression" dxfId="5268" priority="338">
      <formula>AF18=72</formula>
    </cfRule>
    <cfRule type="expression" dxfId="5267" priority="339">
      <formula>AF18=71</formula>
    </cfRule>
    <cfRule type="expression" dxfId="5266" priority="340">
      <formula>AF18=80</formula>
    </cfRule>
    <cfRule type="expression" dxfId="5265" priority="342" stopIfTrue="1">
      <formula>AF18=100</formula>
    </cfRule>
    <cfRule type="expression" dxfId="5264" priority="325">
      <formula>AF18=72</formula>
    </cfRule>
    <cfRule type="expression" dxfId="5263" priority="326">
      <formula>AF18=71</formula>
    </cfRule>
    <cfRule type="expression" dxfId="5262" priority="327">
      <formula>AF18=80</formula>
    </cfRule>
    <cfRule type="expression" dxfId="5261" priority="328" stopIfTrue="1">
      <formula>AND(AF18&gt;=90, AF18&lt;100)</formula>
    </cfRule>
    <cfRule type="expression" dxfId="5260" priority="329" stopIfTrue="1">
      <formula>AF18=100</formula>
    </cfRule>
    <cfRule type="expression" dxfId="5259" priority="330" stopIfTrue="1">
      <formula>AF18=20</formula>
    </cfRule>
    <cfRule type="expression" dxfId="5258" priority="331" stopIfTrue="1">
      <formula>AF18=11</formula>
    </cfRule>
    <cfRule type="expression" dxfId="5257" priority="341" stopIfTrue="1">
      <formula>AND(AF18&gt;=90, AF18&lt;100)</formula>
    </cfRule>
    <cfRule type="expression" dxfId="5256" priority="332" stopIfTrue="1">
      <formula>AF18=10</formula>
    </cfRule>
    <cfRule type="expression" dxfId="5255" priority="333" stopIfTrue="1">
      <formula>AF18=0</formula>
    </cfRule>
    <cfRule type="expression" dxfId="5254" priority="334" stopIfTrue="1">
      <formula>AF18=20</formula>
    </cfRule>
    <cfRule type="expression" dxfId="5253" priority="348" stopIfTrue="1">
      <formula>AF18=11</formula>
    </cfRule>
    <cfRule type="expression" dxfId="5252" priority="343" stopIfTrue="1">
      <formula>AF18=20</formula>
    </cfRule>
    <cfRule type="expression" dxfId="5251" priority="344" stopIfTrue="1">
      <formula>AF18=11</formula>
    </cfRule>
    <cfRule type="expression" dxfId="5250" priority="345" stopIfTrue="1">
      <formula>AF18=10</formula>
    </cfRule>
    <cfRule type="expression" dxfId="5249" priority="346" stopIfTrue="1">
      <formula>AF18=0</formula>
    </cfRule>
    <cfRule type="expression" dxfId="5248" priority="347" stopIfTrue="1">
      <formula>AF18=20</formula>
    </cfRule>
    <cfRule type="expression" dxfId="5247" priority="349" stopIfTrue="1">
      <formula>AF18=10</formula>
    </cfRule>
    <cfRule type="expression" dxfId="5246" priority="350" stopIfTrue="1">
      <formula>AF18=0</formula>
    </cfRule>
  </conditionalFormatting>
  <conditionalFormatting sqref="AF25">
    <cfRule type="expression" dxfId="5245" priority="636">
      <formula>AF25=80</formula>
    </cfRule>
    <cfRule type="expression" dxfId="5244" priority="635">
      <formula>AF25=71</formula>
    </cfRule>
    <cfRule type="expression" dxfId="5243" priority="634">
      <formula>AF25=72</formula>
    </cfRule>
    <cfRule type="expression" dxfId="5242" priority="637" stopIfTrue="1">
      <formula>AND(AF25&gt;=90, AF25&lt;100)</formula>
    </cfRule>
    <cfRule type="expression" dxfId="5241" priority="645" stopIfTrue="1">
      <formula>AF25=10</formula>
    </cfRule>
    <cfRule type="expression" dxfId="5240" priority="646" stopIfTrue="1">
      <formula>AF25=0</formula>
    </cfRule>
    <cfRule type="expression" dxfId="5239" priority="644" stopIfTrue="1">
      <formula>AF25=11</formula>
    </cfRule>
    <cfRule type="expression" dxfId="5238" priority="643" stopIfTrue="1">
      <formula>AF25=20</formula>
    </cfRule>
    <cfRule type="expression" dxfId="5237" priority="642" stopIfTrue="1">
      <formula>AF25=0</formula>
    </cfRule>
    <cfRule type="expression" dxfId="5236" priority="641" stopIfTrue="1">
      <formula>AF25=10</formula>
    </cfRule>
    <cfRule type="expression" dxfId="5235" priority="640" stopIfTrue="1">
      <formula>AF25=11</formula>
    </cfRule>
    <cfRule type="expression" dxfId="5234" priority="639" stopIfTrue="1">
      <formula>AF25=20</formula>
    </cfRule>
    <cfRule type="expression" dxfId="5233" priority="638" stopIfTrue="1">
      <formula>AF25=100</formula>
    </cfRule>
  </conditionalFormatting>
  <conditionalFormatting sqref="AF25:AF32">
    <cfRule type="expression" dxfId="5232" priority="654" stopIfTrue="1">
      <formula>AF25=10</formula>
    </cfRule>
    <cfRule type="expression" dxfId="5231" priority="653" stopIfTrue="1">
      <formula>AF25=11</formula>
    </cfRule>
    <cfRule type="expression" dxfId="5230" priority="652" stopIfTrue="1">
      <formula>AF25=20</formula>
    </cfRule>
    <cfRule type="expression" dxfId="5229" priority="651" stopIfTrue="1">
      <formula>AF25=100</formula>
    </cfRule>
    <cfRule type="expression" dxfId="5228" priority="647">
      <formula>AF25=72</formula>
    </cfRule>
    <cfRule type="expression" dxfId="5227" priority="650" stopIfTrue="1">
      <formula>AND(AF25&gt;=90, AF25&lt;100)</formula>
    </cfRule>
    <cfRule type="expression" dxfId="5226" priority="649">
      <formula>AF25=80</formula>
    </cfRule>
    <cfRule type="expression" dxfId="5225" priority="648">
      <formula>AF25=71</formula>
    </cfRule>
    <cfRule type="expression" dxfId="5224" priority="633" stopIfTrue="1">
      <formula>AF25=0</formula>
    </cfRule>
    <cfRule type="expression" dxfId="5223" priority="632" stopIfTrue="1">
      <formula>AF25=10</formula>
    </cfRule>
    <cfRule type="expression" dxfId="5222" priority="631" stopIfTrue="1">
      <formula>AF25=11</formula>
    </cfRule>
    <cfRule type="expression" dxfId="5221" priority="630" stopIfTrue="1">
      <formula>AF25=20</formula>
    </cfRule>
    <cfRule type="expression" dxfId="5220" priority="657" stopIfTrue="1">
      <formula>AF25=11</formula>
    </cfRule>
    <cfRule type="expression" dxfId="5219" priority="659" stopIfTrue="1">
      <formula>AF25=0</formula>
    </cfRule>
    <cfRule type="expression" dxfId="5218" priority="658" stopIfTrue="1">
      <formula>AF25=10</formula>
    </cfRule>
    <cfRule type="expression" dxfId="5217" priority="656" stopIfTrue="1">
      <formula>AF25=20</formula>
    </cfRule>
    <cfRule type="expression" dxfId="5216" priority="655" stopIfTrue="1">
      <formula>AF25=0</formula>
    </cfRule>
  </conditionalFormatting>
  <conditionalFormatting sqref="AF32:AF33">
    <cfRule type="expression" dxfId="5215" priority="1095" stopIfTrue="1">
      <formula>AF32=11</formula>
    </cfRule>
    <cfRule type="expression" dxfId="5214" priority="1097" stopIfTrue="1">
      <formula>AF32=0</formula>
    </cfRule>
    <cfRule type="expression" dxfId="5213" priority="1094" stopIfTrue="1">
      <formula>AF32=20</formula>
    </cfRule>
    <cfRule type="expression" dxfId="5212" priority="1096" stopIfTrue="1">
      <formula>AF32=10</formula>
    </cfRule>
  </conditionalFormatting>
  <conditionalFormatting sqref="AG6:AL12">
    <cfRule type="expression" dxfId="5211" priority="1286" stopIfTrue="1">
      <formula>AG6=20</formula>
    </cfRule>
    <cfRule type="expression" dxfId="5210" priority="1237">
      <formula>AG6=101</formula>
    </cfRule>
    <cfRule type="expression" dxfId="5209" priority="1238">
      <formula>AG6=72</formula>
    </cfRule>
    <cfRule type="expression" dxfId="5208" priority="1239">
      <formula>AG6=71</formula>
    </cfRule>
    <cfRule type="expression" dxfId="5207" priority="1240">
      <formula>AG6=80</formula>
    </cfRule>
    <cfRule type="expression" dxfId="5206" priority="1241" stopIfTrue="1">
      <formula>AND(AG6&gt;=90, AG6&lt;100)</formula>
    </cfRule>
    <cfRule type="expression" dxfId="5205" priority="1242" stopIfTrue="1">
      <formula>AG6=100</formula>
    </cfRule>
    <cfRule type="expression" dxfId="5204" priority="1243" stopIfTrue="1">
      <formula>AG6=20</formula>
    </cfRule>
    <cfRule type="expression" dxfId="5203" priority="1236">
      <formula>AG6=102</formula>
    </cfRule>
    <cfRule type="expression" dxfId="5202" priority="1279">
      <formula>AG6=102</formula>
    </cfRule>
    <cfRule type="expression" dxfId="5201" priority="1280">
      <formula>AG6=101</formula>
    </cfRule>
    <cfRule type="expression" dxfId="5200" priority="1281">
      <formula>AG6=72</formula>
    </cfRule>
    <cfRule type="expression" dxfId="5199" priority="1282">
      <formula>AG6=71</formula>
    </cfRule>
    <cfRule type="expression" dxfId="5198" priority="1283">
      <formula>AG6=80</formula>
    </cfRule>
    <cfRule type="expression" dxfId="5197" priority="1284" stopIfTrue="1">
      <formula>AND(AG6&gt;=90, AG6&lt;100)</formula>
    </cfRule>
    <cfRule type="expression" dxfId="5196" priority="1285" stopIfTrue="1">
      <formula>AG6=100</formula>
    </cfRule>
  </conditionalFormatting>
  <conditionalFormatting sqref="AG26:AL32">
    <cfRule type="expression" dxfId="5195" priority="1268" stopIfTrue="1">
      <formula>AND(AG26&gt;=90, AG26&lt;100)</formula>
    </cfRule>
    <cfRule type="expression" dxfId="5194" priority="1265">
      <formula>AG26=72</formula>
    </cfRule>
    <cfRule type="expression" dxfId="5193" priority="1266">
      <formula>AG26=71</formula>
    </cfRule>
    <cfRule type="expression" dxfId="5192" priority="1270" stopIfTrue="1">
      <formula>AG26=20</formula>
    </cfRule>
    <cfRule type="expression" dxfId="5191" priority="1269" stopIfTrue="1">
      <formula>AG26=100</formula>
    </cfRule>
    <cfRule type="expression" dxfId="5190" priority="1263">
      <formula>AG26=102</formula>
    </cfRule>
    <cfRule type="expression" dxfId="5189" priority="1267">
      <formula>AG26=80</formula>
    </cfRule>
    <cfRule type="expression" dxfId="5188" priority="1264">
      <formula>AG26=101</formula>
    </cfRule>
  </conditionalFormatting>
  <conditionalFormatting sqref="AK3:AL3">
    <cfRule type="expression" dxfId="5187" priority="368" stopIfTrue="1">
      <formula>AK3=100</formula>
    </cfRule>
    <cfRule type="expression" dxfId="5186" priority="365">
      <formula>AK3=71</formula>
    </cfRule>
    <cfRule type="expression" dxfId="5185" priority="364">
      <formula>AK3=72</formula>
    </cfRule>
    <cfRule type="expression" dxfId="5184" priority="366">
      <formula>AK3=80</formula>
    </cfRule>
    <cfRule type="expression" dxfId="5183" priority="367" stopIfTrue="1">
      <formula>AND(AK3&gt;=90, AK3&lt;100)</formula>
    </cfRule>
    <cfRule type="expression" dxfId="5182" priority="376" stopIfTrue="1">
      <formula>AK3=0</formula>
    </cfRule>
    <cfRule type="expression" dxfId="5181" priority="375" stopIfTrue="1">
      <formula>AK3=10</formula>
    </cfRule>
    <cfRule type="expression" dxfId="5180" priority="374" stopIfTrue="1">
      <formula>AK3=11</formula>
    </cfRule>
    <cfRule type="expression" dxfId="5179" priority="373" stopIfTrue="1">
      <formula>AK3=20</formula>
    </cfRule>
    <cfRule type="expression" dxfId="5178" priority="372" stopIfTrue="1">
      <formula>AK3=0</formula>
    </cfRule>
    <cfRule type="expression" dxfId="5177" priority="371" stopIfTrue="1">
      <formula>AK3=10</formula>
    </cfRule>
    <cfRule type="expression" dxfId="5176" priority="370" stopIfTrue="1">
      <formula>AK3=11</formula>
    </cfRule>
    <cfRule type="expression" dxfId="5175" priority="369" stopIfTrue="1">
      <formula>AK3=20</formula>
    </cfRule>
  </conditionalFormatting>
  <conditionalFormatting sqref="AK3:AL4">
    <cfRule type="expression" dxfId="5174" priority="400">
      <formula>AK3=71</formula>
    </cfRule>
    <cfRule type="expression" dxfId="5173" priority="401">
      <formula>AK3=80</formula>
    </cfRule>
    <cfRule type="expression" dxfId="5172" priority="409" stopIfTrue="1">
      <formula>AK3=11</formula>
    </cfRule>
    <cfRule type="expression" dxfId="5171" priority="411" stopIfTrue="1">
      <formula>AK3=0</formula>
    </cfRule>
    <cfRule type="expression" dxfId="5170" priority="410" stopIfTrue="1">
      <formula>AK3=10</formula>
    </cfRule>
    <cfRule type="expression" dxfId="5169" priority="407" stopIfTrue="1">
      <formula>AK3=0</formula>
    </cfRule>
    <cfRule type="expression" dxfId="5168" priority="406" stopIfTrue="1">
      <formula>AK3=10</formula>
    </cfRule>
    <cfRule type="expression" dxfId="5167" priority="405" stopIfTrue="1">
      <formula>AK3=11</formula>
    </cfRule>
    <cfRule type="expression" dxfId="5166" priority="404" stopIfTrue="1">
      <formula>AK3=20</formula>
    </cfRule>
    <cfRule type="expression" dxfId="5165" priority="408" stopIfTrue="1">
      <formula>AK3=20</formula>
    </cfRule>
    <cfRule type="expression" dxfId="5164" priority="399">
      <formula>AK3=72</formula>
    </cfRule>
    <cfRule type="expression" dxfId="5163" priority="402" stopIfTrue="1">
      <formula>AND(AK3&gt;=90, AK3&lt;100)</formula>
    </cfRule>
    <cfRule type="expression" dxfId="5162" priority="403" stopIfTrue="1">
      <formula>AK3=100</formula>
    </cfRule>
  </conditionalFormatting>
  <conditionalFormatting sqref="AK33:AL33">
    <cfRule type="expression" dxfId="5161" priority="441" stopIfTrue="1">
      <formula>AK33=10</formula>
    </cfRule>
    <cfRule type="expression" dxfId="5160" priority="442" stopIfTrue="1">
      <formula>AK33=0</formula>
    </cfRule>
    <cfRule type="expression" dxfId="5159" priority="439" stopIfTrue="1">
      <formula>AK33=20</formula>
    </cfRule>
    <cfRule type="expression" dxfId="5158" priority="440" stopIfTrue="1">
      <formula>AK33=11</formula>
    </cfRule>
  </conditionalFormatting>
  <conditionalFormatting sqref="AK33:AL34">
    <cfRule type="expression" dxfId="5157" priority="438" stopIfTrue="1">
      <formula>AK33=100</formula>
    </cfRule>
    <cfRule type="expression" dxfId="5156" priority="434">
      <formula>AK33=72</formula>
    </cfRule>
    <cfRule type="expression" dxfId="5155" priority="435">
      <formula>AK33=71</formula>
    </cfRule>
    <cfRule type="expression" dxfId="5154" priority="443" stopIfTrue="1">
      <formula>AK33=20</formula>
    </cfRule>
    <cfRule type="expression" dxfId="5153" priority="436">
      <formula>AK33=80</formula>
    </cfRule>
    <cfRule type="expression" dxfId="5152" priority="444" stopIfTrue="1">
      <formula>AK33=11</formula>
    </cfRule>
    <cfRule type="expression" dxfId="5151" priority="445" stopIfTrue="1">
      <formula>AK33=10</formula>
    </cfRule>
    <cfRule type="expression" dxfId="5150" priority="446" stopIfTrue="1">
      <formula>AK33=0</formula>
    </cfRule>
    <cfRule type="expression" dxfId="5149" priority="437" stopIfTrue="1">
      <formula>AND(AK33&gt;=90, AK33&lt;100)</formula>
    </cfRule>
  </conditionalFormatting>
  <conditionalFormatting sqref="AK34:AL34">
    <cfRule type="expression" dxfId="5148" priority="1192" stopIfTrue="1">
      <formula>AK34=0</formula>
    </cfRule>
    <cfRule type="expression" dxfId="5147" priority="1191" stopIfTrue="1">
      <formula>AK34=10</formula>
    </cfRule>
    <cfRule type="expression" dxfId="5146" priority="1190" stopIfTrue="1">
      <formula>AK34=11</formula>
    </cfRule>
    <cfRule type="expression" dxfId="5145" priority="1189" stopIfTrue="1">
      <formula>AK34=20</formula>
    </cfRule>
  </conditionalFormatting>
  <conditionalFormatting sqref="AK28:AM32 AK32:AL37">
    <cfRule type="expression" dxfId="5144" priority="1412" stopIfTrue="1">
      <formula>AK28=20</formula>
    </cfRule>
    <cfRule type="expression" dxfId="5143" priority="1411" stopIfTrue="1">
      <formula>AK28=0</formula>
    </cfRule>
    <cfRule type="expression" dxfId="5142" priority="1410" stopIfTrue="1">
      <formula>AK28=10</formula>
    </cfRule>
    <cfRule type="expression" dxfId="5141" priority="1408" stopIfTrue="1">
      <formula>AK28=20</formula>
    </cfRule>
    <cfRule type="expression" dxfId="5140" priority="1407" stopIfTrue="1">
      <formula>AK28=100</formula>
    </cfRule>
    <cfRule type="expression" dxfId="5139" priority="1406" stopIfTrue="1">
      <formula>AND(AK28&gt;=90, AK28&lt;100)</formula>
    </cfRule>
    <cfRule type="expression" dxfId="5138" priority="1405">
      <formula>AK28=80</formula>
    </cfRule>
    <cfRule type="expression" dxfId="5137" priority="1404">
      <formula>AK28=71</formula>
    </cfRule>
    <cfRule type="expression" dxfId="5136" priority="1403">
      <formula>AK28=72</formula>
    </cfRule>
    <cfRule type="expression" dxfId="5135" priority="1415" stopIfTrue="1">
      <formula>AK28=0</formula>
    </cfRule>
    <cfRule type="expression" dxfId="5134" priority="1409" stopIfTrue="1">
      <formula>AK28=11</formula>
    </cfRule>
    <cfRule type="expression" dxfId="5133" priority="1414" stopIfTrue="1">
      <formula>AK28=10</formula>
    </cfRule>
    <cfRule type="expression" dxfId="5132" priority="1413" stopIfTrue="1">
      <formula>AK28=11</formula>
    </cfRule>
  </conditionalFormatting>
  <conditionalFormatting sqref="AL32:AZ33">
    <cfRule type="expression" dxfId="5131" priority="1353">
      <formula>AL32=80</formula>
    </cfRule>
    <cfRule type="expression" dxfId="5130" priority="1361" stopIfTrue="1">
      <formula>AL32=11</formula>
    </cfRule>
    <cfRule type="expression" dxfId="5129" priority="1359" stopIfTrue="1">
      <formula>AL32=0</formula>
    </cfRule>
    <cfRule type="expression" dxfId="5128" priority="1358" stopIfTrue="1">
      <formula>AL32=10</formula>
    </cfRule>
    <cfRule type="expression" dxfId="5127" priority="1357" stopIfTrue="1">
      <formula>AL32=11</formula>
    </cfRule>
    <cfRule type="expression" dxfId="5126" priority="1356" stopIfTrue="1">
      <formula>AL32=20</formula>
    </cfRule>
    <cfRule type="expression" dxfId="5125" priority="1355" stopIfTrue="1">
      <formula>AL32=100</formula>
    </cfRule>
    <cfRule type="expression" dxfId="5124" priority="1363" stopIfTrue="1">
      <formula>AL32=0</formula>
    </cfRule>
    <cfRule type="expression" dxfId="5123" priority="1354" stopIfTrue="1">
      <formula>AND(AL32&gt;=90, AL32&lt;100)</formula>
    </cfRule>
    <cfRule type="expression" dxfId="5122" priority="1360" stopIfTrue="1">
      <formula>AL32=20</formula>
    </cfRule>
    <cfRule type="expression" dxfId="5121" priority="1352">
      <formula>AL32=71</formula>
    </cfRule>
    <cfRule type="expression" dxfId="5120" priority="1351">
      <formula>AL32=72</formula>
    </cfRule>
    <cfRule type="expression" dxfId="5119" priority="1362" stopIfTrue="1">
      <formula>AL32=10</formula>
    </cfRule>
  </conditionalFormatting>
  <conditionalFormatting sqref="AM5:AM12">
    <cfRule type="expression" dxfId="5118" priority="856">
      <formula>AM5=71</formula>
    </cfRule>
    <cfRule type="expression" dxfId="5117" priority="857">
      <formula>AM5=80</formula>
    </cfRule>
    <cfRule type="expression" dxfId="5116" priority="858" stopIfTrue="1">
      <formula>AND(AM5&gt;=90, AM5&lt;100)</formula>
    </cfRule>
    <cfRule type="expression" dxfId="5115" priority="859" stopIfTrue="1">
      <formula>AM5=100</formula>
    </cfRule>
    <cfRule type="expression" dxfId="5114" priority="860" stopIfTrue="1">
      <formula>AM5=20</formula>
    </cfRule>
    <cfRule type="expression" dxfId="5113" priority="861" stopIfTrue="1">
      <formula>AM5=11</formula>
    </cfRule>
    <cfRule type="expression" dxfId="5112" priority="862" stopIfTrue="1">
      <formula>AM5=10</formula>
    </cfRule>
    <cfRule type="expression" dxfId="5111" priority="863" stopIfTrue="1">
      <formula>AM5=0</formula>
    </cfRule>
    <cfRule type="expression" dxfId="5110" priority="864" stopIfTrue="1">
      <formula>AM5=20</formula>
    </cfRule>
    <cfRule type="expression" dxfId="5109" priority="865" stopIfTrue="1">
      <formula>AM5=11</formula>
    </cfRule>
    <cfRule type="expression" dxfId="5108" priority="867" stopIfTrue="1">
      <formula>AM5=0</formula>
    </cfRule>
    <cfRule type="expression" dxfId="5107" priority="866" stopIfTrue="1">
      <formula>AM5=10</formula>
    </cfRule>
    <cfRule type="expression" dxfId="5106" priority="855">
      <formula>AM5=72</formula>
    </cfRule>
  </conditionalFormatting>
  <conditionalFormatting sqref="AM6:AM12">
    <cfRule type="expression" dxfId="5105" priority="153">
      <formula>AM6=72</formula>
    </cfRule>
    <cfRule type="expression" dxfId="5104" priority="163" stopIfTrue="1">
      <formula>AM6=11</formula>
    </cfRule>
    <cfRule type="expression" dxfId="5103" priority="164" stopIfTrue="1">
      <formula>AM6=10</formula>
    </cfRule>
    <cfRule type="expression" dxfId="5102" priority="162" stopIfTrue="1">
      <formula>AM6=20</formula>
    </cfRule>
    <cfRule type="expression" dxfId="5101" priority="165" stopIfTrue="1">
      <formula>AM6=0</formula>
    </cfRule>
    <cfRule type="expression" dxfId="5100" priority="157" stopIfTrue="1">
      <formula>AM6=100</formula>
    </cfRule>
    <cfRule type="expression" dxfId="5099" priority="158" stopIfTrue="1">
      <formula>AM6=20</formula>
    </cfRule>
    <cfRule type="expression" dxfId="5098" priority="159" stopIfTrue="1">
      <formula>AM6=11</formula>
    </cfRule>
    <cfRule type="expression" dxfId="5097" priority="156" stopIfTrue="1">
      <formula>AND(AM6&gt;=90, AM6&lt;100)</formula>
    </cfRule>
    <cfRule type="expression" dxfId="5096" priority="154">
      <formula>AM6=71</formula>
    </cfRule>
    <cfRule type="expression" dxfId="5095" priority="155">
      <formula>AM6=80</formula>
    </cfRule>
    <cfRule type="expression" dxfId="5094" priority="161" stopIfTrue="1">
      <formula>AM6=0</formula>
    </cfRule>
    <cfRule type="expression" dxfId="5093" priority="160" stopIfTrue="1">
      <formula>AM6=10</formula>
    </cfRule>
  </conditionalFormatting>
  <conditionalFormatting sqref="AM8:AM9 AM12">
    <cfRule type="expression" dxfId="5092" priority="150">
      <formula>AM8=80</formula>
    </cfRule>
    <cfRule type="expression" dxfId="5091" priority="149">
      <formula>AM8=71</formula>
    </cfRule>
    <cfRule type="expression" dxfId="5090" priority="148">
      <formula>AM8=72</formula>
    </cfRule>
    <cfRule type="expression" dxfId="5089" priority="151" stopIfTrue="1">
      <formula>AND(AM8&gt;=90, AM8&lt;100)</formula>
    </cfRule>
    <cfRule type="expression" dxfId="5088" priority="147">
      <formula>AM8=101</formula>
    </cfRule>
    <cfRule type="expression" dxfId="5087" priority="146">
      <formula>AM8=102</formula>
    </cfRule>
    <cfRule type="expression" dxfId="5086" priority="152" stopIfTrue="1">
      <formula>AM8=100</formula>
    </cfRule>
  </conditionalFormatting>
  <conditionalFormatting sqref="AM26:AM32">
    <cfRule type="expression" dxfId="5085" priority="107" stopIfTrue="1">
      <formula>AM26=10</formula>
    </cfRule>
    <cfRule type="expression" dxfId="5084" priority="103" stopIfTrue="1">
      <formula>AND(AM26&gt;=90, AM26&lt;100)</formula>
    </cfRule>
    <cfRule type="expression" dxfId="5083" priority="104" stopIfTrue="1">
      <formula>AM26=100</formula>
    </cfRule>
    <cfRule type="expression" dxfId="5082" priority="105" stopIfTrue="1">
      <formula>AM26=20</formula>
    </cfRule>
    <cfRule type="expression" dxfId="5081" priority="106" stopIfTrue="1">
      <formula>AM26=11</formula>
    </cfRule>
    <cfRule type="expression" dxfId="5080" priority="109" stopIfTrue="1">
      <formula>AM26=20</formula>
    </cfRule>
    <cfRule type="expression" dxfId="5079" priority="108" stopIfTrue="1">
      <formula>AM26=0</formula>
    </cfRule>
    <cfRule type="expression" dxfId="5078" priority="111" stopIfTrue="1">
      <formula>AM26=10</formula>
    </cfRule>
    <cfRule type="expression" dxfId="5077" priority="112" stopIfTrue="1">
      <formula>AM26=0</formula>
    </cfRule>
    <cfRule type="expression" dxfId="5076" priority="102">
      <formula>AM26=80</formula>
    </cfRule>
    <cfRule type="expression" dxfId="5075" priority="101">
      <formula>AM26=71</formula>
    </cfRule>
    <cfRule type="expression" dxfId="5074" priority="100">
      <formula>AM26=72</formula>
    </cfRule>
    <cfRule type="expression" dxfId="5073" priority="99" stopIfTrue="1">
      <formula>AM26=0</formula>
    </cfRule>
    <cfRule type="expression" dxfId="5072" priority="98" stopIfTrue="1">
      <formula>AM26=10</formula>
    </cfRule>
    <cfRule type="expression" dxfId="5071" priority="110" stopIfTrue="1">
      <formula>AM26=11</formula>
    </cfRule>
    <cfRule type="expression" dxfId="5070" priority="95" stopIfTrue="1">
      <formula>AM26=0</formula>
    </cfRule>
    <cfRule type="expression" dxfId="5069" priority="94" stopIfTrue="1">
      <formula>AM26=10</formula>
    </cfRule>
    <cfRule type="expression" dxfId="5068" priority="93" stopIfTrue="1">
      <formula>AM26=11</formula>
    </cfRule>
    <cfRule type="expression" dxfId="5067" priority="92" stopIfTrue="1">
      <formula>AM26=20</formula>
    </cfRule>
    <cfRule type="expression" dxfId="5066" priority="91" stopIfTrue="1">
      <formula>AM26=100</formula>
    </cfRule>
    <cfRule type="expression" dxfId="5065" priority="90" stopIfTrue="1">
      <formula>AND(AM26&gt;=90, AM26&lt;100)</formula>
    </cfRule>
    <cfRule type="expression" dxfId="5064" priority="89">
      <formula>AM26=80</formula>
    </cfRule>
    <cfRule type="expression" dxfId="5063" priority="88">
      <formula>AM26=71</formula>
    </cfRule>
    <cfRule type="expression" dxfId="5062" priority="87">
      <formula>AM26=72</formula>
    </cfRule>
    <cfRule type="expression" dxfId="5061" priority="96" stopIfTrue="1">
      <formula>AM26=20</formula>
    </cfRule>
    <cfRule type="expression" dxfId="5060" priority="97" stopIfTrue="1">
      <formula>AM26=11</formula>
    </cfRule>
  </conditionalFormatting>
  <conditionalFormatting sqref="AM28:AM29 AM32">
    <cfRule type="expression" dxfId="5059" priority="81">
      <formula>AM28=101</formula>
    </cfRule>
    <cfRule type="expression" dxfId="5058" priority="82">
      <formula>AM28=72</formula>
    </cfRule>
    <cfRule type="expression" dxfId="5057" priority="83">
      <formula>AM28=71</formula>
    </cfRule>
    <cfRule type="expression" dxfId="5056" priority="86" stopIfTrue="1">
      <formula>AM28=100</formula>
    </cfRule>
    <cfRule type="expression" dxfId="5055" priority="85" stopIfTrue="1">
      <formula>AND(AM28&gt;=90, AM28&lt;100)</formula>
    </cfRule>
    <cfRule type="expression" dxfId="5054" priority="84">
      <formula>AM28=80</formula>
    </cfRule>
    <cfRule type="expression" dxfId="5053" priority="80">
      <formula>AM28=102</formula>
    </cfRule>
  </conditionalFormatting>
  <conditionalFormatting sqref="AM32:AM33">
    <cfRule type="expression" dxfId="5052" priority="1080" stopIfTrue="1">
      <formula>AM32=100</formula>
    </cfRule>
    <cfRule type="expression" dxfId="5051" priority="1079" stopIfTrue="1">
      <formula>AND(AM32&gt;=90, AM32&lt;100)</formula>
    </cfRule>
    <cfRule type="expression" dxfId="5050" priority="1078">
      <formula>AM32=80</formula>
    </cfRule>
    <cfRule type="expression" dxfId="5049" priority="1077">
      <formula>AM32=71</formula>
    </cfRule>
    <cfRule type="expression" dxfId="5048" priority="1076">
      <formula>AM32=72</formula>
    </cfRule>
    <cfRule type="expression" dxfId="5047" priority="1088" stopIfTrue="1">
      <formula>AM32=0</formula>
    </cfRule>
    <cfRule type="expression" dxfId="5046" priority="1087" stopIfTrue="1">
      <formula>AM32=10</formula>
    </cfRule>
    <cfRule type="expression" dxfId="5045" priority="1086" stopIfTrue="1">
      <formula>AM32=11</formula>
    </cfRule>
    <cfRule type="expression" dxfId="5044" priority="1085" stopIfTrue="1">
      <formula>AM32=20</formula>
    </cfRule>
    <cfRule type="expression" dxfId="5043" priority="1084" stopIfTrue="1">
      <formula>AM32=0</formula>
    </cfRule>
    <cfRule type="expression" dxfId="5042" priority="1083" stopIfTrue="1">
      <formula>AM32=10</formula>
    </cfRule>
    <cfRule type="expression" dxfId="5041" priority="1082" stopIfTrue="1">
      <formula>AM32=11</formula>
    </cfRule>
    <cfRule type="expression" dxfId="5040" priority="1081" stopIfTrue="1">
      <formula>AM32=20</formula>
    </cfRule>
  </conditionalFormatting>
  <conditionalFormatting sqref="AM5:AZ6">
    <cfRule type="expression" dxfId="5039" priority="1395" stopIfTrue="1">
      <formula>AM5=20</formula>
    </cfRule>
    <cfRule type="expression" dxfId="5038" priority="1390">
      <formula>AM5=72</formula>
    </cfRule>
    <cfRule type="expression" dxfId="5037" priority="1391">
      <formula>AM5=71</formula>
    </cfRule>
    <cfRule type="expression" dxfId="5036" priority="1392">
      <formula>AM5=80</formula>
    </cfRule>
    <cfRule type="expression" dxfId="5035" priority="1400" stopIfTrue="1">
      <formula>AM5=11</formula>
    </cfRule>
    <cfRule type="expression" dxfId="5034" priority="1393" stopIfTrue="1">
      <formula>AND(AM5&gt;=90, AM5&lt;100)</formula>
    </cfRule>
    <cfRule type="expression" dxfId="5033" priority="1394" stopIfTrue="1">
      <formula>AM5=100</formula>
    </cfRule>
    <cfRule type="expression" dxfId="5032" priority="1396" stopIfTrue="1">
      <formula>AM5=11</formula>
    </cfRule>
    <cfRule type="expression" dxfId="5031" priority="1397" stopIfTrue="1">
      <formula>AM5=10</formula>
    </cfRule>
    <cfRule type="expression" dxfId="5030" priority="1398" stopIfTrue="1">
      <formula>AM5=0</formula>
    </cfRule>
    <cfRule type="expression" dxfId="5029" priority="1399" stopIfTrue="1">
      <formula>AM5=20</formula>
    </cfRule>
    <cfRule type="expression" dxfId="5028" priority="1401" stopIfTrue="1">
      <formula>AM5=10</formula>
    </cfRule>
    <cfRule type="expression" dxfId="5027" priority="1402" stopIfTrue="1">
      <formula>AM5=0</formula>
    </cfRule>
  </conditionalFormatting>
  <conditionalFormatting sqref="AN27:AN28">
    <cfRule type="expression" dxfId="5026" priority="1216">
      <formula>AN27=71</formula>
    </cfRule>
    <cfRule type="expression" dxfId="5025" priority="1225" stopIfTrue="1">
      <formula>AN27=11</formula>
    </cfRule>
    <cfRule type="expression" dxfId="5024" priority="1224" stopIfTrue="1">
      <formula>AN27=20</formula>
    </cfRule>
    <cfRule type="expression" dxfId="5023" priority="1223" stopIfTrue="1">
      <formula>AN27=0</formula>
    </cfRule>
    <cfRule type="expression" dxfId="5022" priority="1215">
      <formula>AN27=72</formula>
    </cfRule>
    <cfRule type="expression" dxfId="5021" priority="1222" stopIfTrue="1">
      <formula>AN27=10</formula>
    </cfRule>
    <cfRule type="expression" dxfId="5020" priority="1221" stopIfTrue="1">
      <formula>AN27=11</formula>
    </cfRule>
    <cfRule type="expression" dxfId="5019" priority="1220" stopIfTrue="1">
      <formula>AN27=20</formula>
    </cfRule>
    <cfRule type="expression" dxfId="5018" priority="1219" stopIfTrue="1">
      <formula>AN27=100</formula>
    </cfRule>
    <cfRule type="expression" dxfId="5017" priority="1218" stopIfTrue="1">
      <formula>AND(AN27&gt;=90, AN27&lt;100)</formula>
    </cfRule>
    <cfRule type="expression" dxfId="5016" priority="1227" stopIfTrue="1">
      <formula>AN27=0</formula>
    </cfRule>
    <cfRule type="expression" dxfId="5015" priority="1217">
      <formula>AN27=80</formula>
    </cfRule>
    <cfRule type="expression" dxfId="5014" priority="1226" stopIfTrue="1">
      <formula>AN27=10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53EE-F6DD-468F-8B48-460041075796}">
  <dimension ref="A1:AZ41"/>
  <sheetViews>
    <sheetView topLeftCell="A6" zoomScale="67" zoomScaleNormal="85" workbookViewId="0">
      <selection activeCell="AU7" sqref="AU7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100</v>
      </c>
      <c r="L9">
        <v>102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10</v>
      </c>
      <c r="AD9">
        <v>10</v>
      </c>
      <c r="AE9">
        <v>10</v>
      </c>
      <c r="AF9">
        <v>10</v>
      </c>
      <c r="AG9">
        <v>10</v>
      </c>
      <c r="AH9">
        <v>10</v>
      </c>
      <c r="AI9">
        <v>10</v>
      </c>
      <c r="AJ9">
        <v>10</v>
      </c>
      <c r="AK9">
        <v>10</v>
      </c>
      <c r="AL9">
        <v>10</v>
      </c>
      <c r="AM9">
        <v>10</v>
      </c>
      <c r="AN9">
        <v>10</v>
      </c>
      <c r="AO9">
        <v>100</v>
      </c>
      <c r="AP9">
        <v>100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100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10</v>
      </c>
      <c r="V10">
        <v>0</v>
      </c>
      <c r="W10">
        <v>10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10</v>
      </c>
      <c r="AE10">
        <v>0</v>
      </c>
      <c r="AF10">
        <v>10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100</v>
      </c>
      <c r="AP10">
        <v>100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20</v>
      </c>
      <c r="V12">
        <v>20</v>
      </c>
      <c r="W12">
        <v>20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20</v>
      </c>
      <c r="AE12">
        <v>20</v>
      </c>
      <c r="AF12">
        <v>20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20</v>
      </c>
      <c r="O13">
        <v>80</v>
      </c>
      <c r="P13">
        <v>80</v>
      </c>
      <c r="Q13">
        <v>80</v>
      </c>
      <c r="R13">
        <v>80</v>
      </c>
      <c r="S13">
        <v>80</v>
      </c>
      <c r="T13">
        <v>80</v>
      </c>
      <c r="U13">
        <v>20</v>
      </c>
      <c r="V13">
        <v>20</v>
      </c>
      <c r="W13">
        <v>20</v>
      </c>
      <c r="X13">
        <v>81</v>
      </c>
      <c r="Y13">
        <v>81</v>
      </c>
      <c r="Z13">
        <v>81</v>
      </c>
      <c r="AA13">
        <v>81</v>
      </c>
      <c r="AB13">
        <v>81</v>
      </c>
      <c r="AC13">
        <v>81</v>
      </c>
      <c r="AD13">
        <v>20</v>
      </c>
      <c r="AE13">
        <v>20</v>
      </c>
      <c r="AF13">
        <v>20</v>
      </c>
      <c r="AG13">
        <v>82</v>
      </c>
      <c r="AH13">
        <v>82</v>
      </c>
      <c r="AI13">
        <v>82</v>
      </c>
      <c r="AJ13">
        <v>82</v>
      </c>
      <c r="AK13">
        <v>82</v>
      </c>
      <c r="AL13">
        <v>82</v>
      </c>
      <c r="AM13">
        <v>20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80</v>
      </c>
      <c r="P14">
        <v>80</v>
      </c>
      <c r="Q14">
        <v>80</v>
      </c>
      <c r="R14">
        <v>80</v>
      </c>
      <c r="S14">
        <v>80</v>
      </c>
      <c r="T14">
        <v>80</v>
      </c>
      <c r="U14">
        <v>20</v>
      </c>
      <c r="V14">
        <v>20</v>
      </c>
      <c r="W14">
        <v>20</v>
      </c>
      <c r="X14">
        <v>81</v>
      </c>
      <c r="Y14">
        <v>81</v>
      </c>
      <c r="Z14">
        <v>81</v>
      </c>
      <c r="AA14">
        <v>81</v>
      </c>
      <c r="AB14">
        <v>81</v>
      </c>
      <c r="AC14">
        <v>81</v>
      </c>
      <c r="AD14">
        <v>20</v>
      </c>
      <c r="AE14">
        <v>20</v>
      </c>
      <c r="AF14">
        <v>20</v>
      </c>
      <c r="AG14">
        <v>82</v>
      </c>
      <c r="AH14">
        <v>82</v>
      </c>
      <c r="AI14">
        <v>82</v>
      </c>
      <c r="AJ14">
        <v>82</v>
      </c>
      <c r="AK14">
        <v>82</v>
      </c>
      <c r="AL14">
        <v>82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80</v>
      </c>
      <c r="P15">
        <v>80</v>
      </c>
      <c r="Q15">
        <v>80</v>
      </c>
      <c r="R15">
        <v>80</v>
      </c>
      <c r="S15">
        <v>80</v>
      </c>
      <c r="T15">
        <v>80</v>
      </c>
      <c r="U15">
        <v>10</v>
      </c>
      <c r="V15">
        <v>0</v>
      </c>
      <c r="W15">
        <v>10</v>
      </c>
      <c r="X15">
        <v>81</v>
      </c>
      <c r="Y15">
        <v>81</v>
      </c>
      <c r="Z15">
        <v>81</v>
      </c>
      <c r="AA15">
        <v>81</v>
      </c>
      <c r="AB15">
        <v>81</v>
      </c>
      <c r="AC15">
        <v>81</v>
      </c>
      <c r="AD15">
        <v>10</v>
      </c>
      <c r="AE15">
        <v>0</v>
      </c>
      <c r="AF15">
        <v>10</v>
      </c>
      <c r="AG15">
        <v>82</v>
      </c>
      <c r="AH15">
        <v>82</v>
      </c>
      <c r="AI15">
        <v>82</v>
      </c>
      <c r="AJ15">
        <v>82</v>
      </c>
      <c r="AK15">
        <v>82</v>
      </c>
      <c r="AL15">
        <v>82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20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10</v>
      </c>
      <c r="V16">
        <v>0</v>
      </c>
      <c r="W16">
        <v>10</v>
      </c>
      <c r="X16">
        <v>81</v>
      </c>
      <c r="Y16">
        <v>81</v>
      </c>
      <c r="Z16">
        <v>81</v>
      </c>
      <c r="AA16">
        <v>81</v>
      </c>
      <c r="AB16">
        <v>81</v>
      </c>
      <c r="AC16">
        <v>81</v>
      </c>
      <c r="AD16">
        <v>10</v>
      </c>
      <c r="AE16">
        <v>0</v>
      </c>
      <c r="AF16">
        <v>10</v>
      </c>
      <c r="AG16">
        <v>82</v>
      </c>
      <c r="AH16">
        <v>82</v>
      </c>
      <c r="AI16">
        <v>82</v>
      </c>
      <c r="AJ16">
        <v>82</v>
      </c>
      <c r="AK16">
        <v>82</v>
      </c>
      <c r="AL16">
        <v>82</v>
      </c>
      <c r="AM16">
        <v>20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10</v>
      </c>
      <c r="O17">
        <v>10</v>
      </c>
      <c r="P17">
        <v>10</v>
      </c>
      <c r="Q17">
        <v>0</v>
      </c>
      <c r="R17">
        <v>0</v>
      </c>
      <c r="S17">
        <v>10</v>
      </c>
      <c r="T17">
        <v>10</v>
      </c>
      <c r="U17">
        <v>10</v>
      </c>
      <c r="V17">
        <v>0</v>
      </c>
      <c r="W17">
        <v>10</v>
      </c>
      <c r="X17">
        <v>10</v>
      </c>
      <c r="Y17">
        <v>10</v>
      </c>
      <c r="Z17">
        <v>0</v>
      </c>
      <c r="AA17">
        <v>0</v>
      </c>
      <c r="AB17">
        <v>10</v>
      </c>
      <c r="AC17">
        <v>10</v>
      </c>
      <c r="AD17">
        <v>10</v>
      </c>
      <c r="AE17">
        <v>0</v>
      </c>
      <c r="AF17">
        <v>10</v>
      </c>
      <c r="AG17">
        <v>10</v>
      </c>
      <c r="AH17">
        <v>10</v>
      </c>
      <c r="AI17">
        <v>0</v>
      </c>
      <c r="AJ17">
        <v>0</v>
      </c>
      <c r="AK17">
        <v>10</v>
      </c>
      <c r="AL17">
        <v>10</v>
      </c>
      <c r="AM17">
        <v>10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20</v>
      </c>
      <c r="O18">
        <v>20</v>
      </c>
      <c r="P18">
        <v>20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20</v>
      </c>
      <c r="Y18">
        <v>20</v>
      </c>
      <c r="Z18">
        <v>20</v>
      </c>
      <c r="AA18">
        <v>20</v>
      </c>
      <c r="AB18">
        <v>20</v>
      </c>
      <c r="AC18">
        <v>20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20</v>
      </c>
      <c r="AL18">
        <v>20</v>
      </c>
      <c r="AM18">
        <v>20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10</v>
      </c>
      <c r="P19">
        <v>10</v>
      </c>
      <c r="Q19">
        <v>0</v>
      </c>
      <c r="R19">
        <v>0</v>
      </c>
      <c r="S19">
        <v>10</v>
      </c>
      <c r="T19">
        <v>10</v>
      </c>
      <c r="U19">
        <v>10</v>
      </c>
      <c r="V19">
        <v>0</v>
      </c>
      <c r="W19">
        <v>10</v>
      </c>
      <c r="X19">
        <v>10</v>
      </c>
      <c r="Y19">
        <v>10</v>
      </c>
      <c r="Z19">
        <v>20</v>
      </c>
      <c r="AA19">
        <v>20</v>
      </c>
      <c r="AB19">
        <v>10</v>
      </c>
      <c r="AC19">
        <v>10</v>
      </c>
      <c r="AD19">
        <v>10</v>
      </c>
      <c r="AE19">
        <v>0</v>
      </c>
      <c r="AF19">
        <v>10</v>
      </c>
      <c r="AG19">
        <v>10</v>
      </c>
      <c r="AH19">
        <v>10</v>
      </c>
      <c r="AI19">
        <v>0</v>
      </c>
      <c r="AJ19">
        <v>0</v>
      </c>
      <c r="AK19">
        <v>10</v>
      </c>
      <c r="AL19">
        <v>10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10</v>
      </c>
      <c r="V20">
        <v>0</v>
      </c>
      <c r="W20">
        <v>10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10</v>
      </c>
      <c r="AE20">
        <v>0</v>
      </c>
      <c r="AF20">
        <v>10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20</v>
      </c>
      <c r="V22">
        <v>20</v>
      </c>
      <c r="W22">
        <v>20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20</v>
      </c>
      <c r="AE22">
        <v>20</v>
      </c>
      <c r="AF22">
        <v>20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83</v>
      </c>
      <c r="P23">
        <v>83</v>
      </c>
      <c r="Q23">
        <v>83</v>
      </c>
      <c r="R23">
        <v>83</v>
      </c>
      <c r="S23">
        <v>83</v>
      </c>
      <c r="T23">
        <v>83</v>
      </c>
      <c r="U23">
        <v>20</v>
      </c>
      <c r="V23">
        <v>20</v>
      </c>
      <c r="W23">
        <v>20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20</v>
      </c>
      <c r="AE23">
        <v>20</v>
      </c>
      <c r="AF23">
        <v>20</v>
      </c>
      <c r="AG23">
        <v>85</v>
      </c>
      <c r="AH23">
        <v>85</v>
      </c>
      <c r="AI23">
        <v>85</v>
      </c>
      <c r="AJ23">
        <v>85</v>
      </c>
      <c r="AK23">
        <v>85</v>
      </c>
      <c r="AL23">
        <v>85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83</v>
      </c>
      <c r="P24">
        <v>83</v>
      </c>
      <c r="Q24">
        <v>83</v>
      </c>
      <c r="R24">
        <v>83</v>
      </c>
      <c r="S24">
        <v>83</v>
      </c>
      <c r="T24">
        <v>83</v>
      </c>
      <c r="U24">
        <v>20</v>
      </c>
      <c r="V24">
        <v>20</v>
      </c>
      <c r="W24">
        <v>20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20</v>
      </c>
      <c r="AE24">
        <v>20</v>
      </c>
      <c r="AF24">
        <v>20</v>
      </c>
      <c r="AG24">
        <v>85</v>
      </c>
      <c r="AH24">
        <v>85</v>
      </c>
      <c r="AI24">
        <v>85</v>
      </c>
      <c r="AJ24">
        <v>85</v>
      </c>
      <c r="AK24">
        <v>85</v>
      </c>
      <c r="AL24">
        <v>85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83</v>
      </c>
      <c r="P25">
        <v>83</v>
      </c>
      <c r="Q25">
        <v>83</v>
      </c>
      <c r="R25">
        <v>83</v>
      </c>
      <c r="S25">
        <v>83</v>
      </c>
      <c r="T25">
        <v>83</v>
      </c>
      <c r="U25">
        <v>10</v>
      </c>
      <c r="V25">
        <v>0</v>
      </c>
      <c r="W25">
        <v>10</v>
      </c>
      <c r="X25">
        <v>84</v>
      </c>
      <c r="Y25">
        <v>84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0</v>
      </c>
      <c r="AF25">
        <v>10</v>
      </c>
      <c r="AG25">
        <v>85</v>
      </c>
      <c r="AH25">
        <v>85</v>
      </c>
      <c r="AI25">
        <v>85</v>
      </c>
      <c r="AJ25">
        <v>85</v>
      </c>
      <c r="AK25">
        <v>85</v>
      </c>
      <c r="AL25">
        <v>85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83</v>
      </c>
      <c r="P26">
        <v>83</v>
      </c>
      <c r="Q26">
        <v>83</v>
      </c>
      <c r="R26">
        <v>83</v>
      </c>
      <c r="S26">
        <v>83</v>
      </c>
      <c r="T26">
        <v>83</v>
      </c>
      <c r="U26">
        <v>10</v>
      </c>
      <c r="V26">
        <v>0</v>
      </c>
      <c r="W26">
        <v>10</v>
      </c>
      <c r="X26">
        <v>84</v>
      </c>
      <c r="Y26">
        <v>84</v>
      </c>
      <c r="Z26">
        <v>84</v>
      </c>
      <c r="AA26">
        <v>84</v>
      </c>
      <c r="AB26">
        <v>84</v>
      </c>
      <c r="AC26">
        <v>84</v>
      </c>
      <c r="AD26">
        <v>10</v>
      </c>
      <c r="AE26">
        <v>0</v>
      </c>
      <c r="AF26">
        <v>10</v>
      </c>
      <c r="AG26">
        <v>85</v>
      </c>
      <c r="AH26">
        <v>85</v>
      </c>
      <c r="AI26">
        <v>85</v>
      </c>
      <c r="AJ26">
        <v>85</v>
      </c>
      <c r="AK26">
        <v>85</v>
      </c>
      <c r="AL26">
        <v>85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10</v>
      </c>
      <c r="P27">
        <v>10</v>
      </c>
      <c r="Q27">
        <v>0</v>
      </c>
      <c r="R27">
        <v>0</v>
      </c>
      <c r="S27">
        <v>10</v>
      </c>
      <c r="T27">
        <v>10</v>
      </c>
      <c r="U27">
        <v>10</v>
      </c>
      <c r="V27">
        <v>0</v>
      </c>
      <c r="W27">
        <v>10</v>
      </c>
      <c r="X27">
        <v>10</v>
      </c>
      <c r="Y27">
        <v>10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0</v>
      </c>
      <c r="AF27">
        <v>10</v>
      </c>
      <c r="AG27">
        <v>10</v>
      </c>
      <c r="AH27">
        <v>10</v>
      </c>
      <c r="AI27">
        <v>0</v>
      </c>
      <c r="AJ27">
        <v>0</v>
      </c>
      <c r="AK27">
        <v>10</v>
      </c>
      <c r="AL27">
        <v>10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20</v>
      </c>
      <c r="P28">
        <v>20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20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20</v>
      </c>
      <c r="AL28">
        <v>20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10</v>
      </c>
      <c r="O29">
        <v>10</v>
      </c>
      <c r="P29">
        <v>10</v>
      </c>
      <c r="Q29">
        <v>0</v>
      </c>
      <c r="R29">
        <v>0</v>
      </c>
      <c r="S29">
        <v>10</v>
      </c>
      <c r="T29">
        <v>10</v>
      </c>
      <c r="U29">
        <v>10</v>
      </c>
      <c r="V29">
        <v>20</v>
      </c>
      <c r="W29">
        <v>10</v>
      </c>
      <c r="X29">
        <v>10</v>
      </c>
      <c r="Y29">
        <v>10</v>
      </c>
      <c r="Z29">
        <v>0</v>
      </c>
      <c r="AA29">
        <v>0</v>
      </c>
      <c r="AB29">
        <v>10</v>
      </c>
      <c r="AC29">
        <v>10</v>
      </c>
      <c r="AD29">
        <v>10</v>
      </c>
      <c r="AE29">
        <v>20</v>
      </c>
      <c r="AF29">
        <v>10</v>
      </c>
      <c r="AG29">
        <v>10</v>
      </c>
      <c r="AH29">
        <v>10</v>
      </c>
      <c r="AI29">
        <v>0</v>
      </c>
      <c r="AJ29">
        <v>0</v>
      </c>
      <c r="AK29">
        <v>10</v>
      </c>
      <c r="AL29">
        <v>10</v>
      </c>
      <c r="AM29">
        <v>10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10</v>
      </c>
      <c r="V30">
        <v>20</v>
      </c>
      <c r="W30">
        <v>10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10</v>
      </c>
      <c r="AE30">
        <v>20</v>
      </c>
      <c r="AF30">
        <v>10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0</v>
      </c>
      <c r="V32">
        <v>20</v>
      </c>
      <c r="W32">
        <v>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0</v>
      </c>
      <c r="AE32">
        <v>20</v>
      </c>
      <c r="AF32">
        <v>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20</v>
      </c>
      <c r="O33">
        <v>86</v>
      </c>
      <c r="P33">
        <v>86</v>
      </c>
      <c r="Q33">
        <v>86</v>
      </c>
      <c r="R33">
        <v>86</v>
      </c>
      <c r="S33">
        <v>86</v>
      </c>
      <c r="T33">
        <v>86</v>
      </c>
      <c r="U33">
        <v>0</v>
      </c>
      <c r="V33">
        <v>20</v>
      </c>
      <c r="W33">
        <v>0</v>
      </c>
      <c r="X33">
        <v>87</v>
      </c>
      <c r="Y33">
        <v>87</v>
      </c>
      <c r="Z33">
        <v>87</v>
      </c>
      <c r="AA33">
        <v>87</v>
      </c>
      <c r="AB33">
        <v>87</v>
      </c>
      <c r="AC33">
        <v>87</v>
      </c>
      <c r="AD33">
        <v>0</v>
      </c>
      <c r="AE33">
        <v>20</v>
      </c>
      <c r="AF33">
        <v>0</v>
      </c>
      <c r="AG33">
        <v>88</v>
      </c>
      <c r="AH33">
        <v>88</v>
      </c>
      <c r="AI33">
        <v>88</v>
      </c>
      <c r="AJ33">
        <v>88</v>
      </c>
      <c r="AK33">
        <v>88</v>
      </c>
      <c r="AL33">
        <v>88</v>
      </c>
      <c r="AM33">
        <v>20</v>
      </c>
      <c r="AN33">
        <v>10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</v>
      </c>
      <c r="N34">
        <v>20</v>
      </c>
      <c r="O34">
        <v>86</v>
      </c>
      <c r="P34">
        <v>86</v>
      </c>
      <c r="Q34">
        <v>86</v>
      </c>
      <c r="R34">
        <v>86</v>
      </c>
      <c r="S34">
        <v>86</v>
      </c>
      <c r="T34">
        <v>86</v>
      </c>
      <c r="U34">
        <v>0</v>
      </c>
      <c r="V34">
        <v>20</v>
      </c>
      <c r="W34">
        <v>0</v>
      </c>
      <c r="X34">
        <v>87</v>
      </c>
      <c r="Y34">
        <v>87</v>
      </c>
      <c r="Z34">
        <v>87</v>
      </c>
      <c r="AA34">
        <v>87</v>
      </c>
      <c r="AB34">
        <v>87</v>
      </c>
      <c r="AC34">
        <v>87</v>
      </c>
      <c r="AD34">
        <v>0</v>
      </c>
      <c r="AE34">
        <v>20</v>
      </c>
      <c r="AF34">
        <v>0</v>
      </c>
      <c r="AG34">
        <v>88</v>
      </c>
      <c r="AH34">
        <v>88</v>
      </c>
      <c r="AI34">
        <v>88</v>
      </c>
      <c r="AJ34">
        <v>88</v>
      </c>
      <c r="AK34">
        <v>88</v>
      </c>
      <c r="AL34">
        <v>88</v>
      </c>
      <c r="AM34">
        <v>20</v>
      </c>
      <c r="AN34">
        <v>10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</v>
      </c>
      <c r="N35">
        <v>20</v>
      </c>
      <c r="O35">
        <v>86</v>
      </c>
      <c r="P35">
        <v>86</v>
      </c>
      <c r="Q35">
        <v>86</v>
      </c>
      <c r="R35">
        <v>86</v>
      </c>
      <c r="S35">
        <v>86</v>
      </c>
      <c r="T35">
        <v>86</v>
      </c>
      <c r="U35">
        <v>10</v>
      </c>
      <c r="V35">
        <v>20</v>
      </c>
      <c r="W35">
        <v>10</v>
      </c>
      <c r="X35">
        <v>87</v>
      </c>
      <c r="Y35">
        <v>87</v>
      </c>
      <c r="Z35">
        <v>87</v>
      </c>
      <c r="AA35">
        <v>87</v>
      </c>
      <c r="AB35">
        <v>87</v>
      </c>
      <c r="AC35">
        <v>87</v>
      </c>
      <c r="AD35">
        <v>10</v>
      </c>
      <c r="AE35">
        <v>20</v>
      </c>
      <c r="AF35">
        <v>10</v>
      </c>
      <c r="AG35">
        <v>88</v>
      </c>
      <c r="AH35">
        <v>88</v>
      </c>
      <c r="AI35">
        <v>88</v>
      </c>
      <c r="AJ35">
        <v>88</v>
      </c>
      <c r="AK35">
        <v>88</v>
      </c>
      <c r="AL35">
        <v>88</v>
      </c>
      <c r="AM35">
        <v>20</v>
      </c>
      <c r="AN35">
        <v>10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102</v>
      </c>
      <c r="M36">
        <v>10</v>
      </c>
      <c r="N36">
        <v>20</v>
      </c>
      <c r="O36">
        <v>86</v>
      </c>
      <c r="P36">
        <v>86</v>
      </c>
      <c r="Q36">
        <v>86</v>
      </c>
      <c r="R36">
        <v>86</v>
      </c>
      <c r="S36">
        <v>86</v>
      </c>
      <c r="T36">
        <v>86</v>
      </c>
      <c r="U36">
        <v>10</v>
      </c>
      <c r="V36">
        <v>20</v>
      </c>
      <c r="W36">
        <v>10</v>
      </c>
      <c r="X36">
        <v>87</v>
      </c>
      <c r="Y36">
        <v>87</v>
      </c>
      <c r="Z36">
        <v>87</v>
      </c>
      <c r="AA36">
        <v>87</v>
      </c>
      <c r="AB36">
        <v>87</v>
      </c>
      <c r="AC36">
        <v>87</v>
      </c>
      <c r="AD36">
        <v>10</v>
      </c>
      <c r="AE36">
        <v>20</v>
      </c>
      <c r="AF36">
        <v>10</v>
      </c>
      <c r="AG36">
        <v>88</v>
      </c>
      <c r="AH36">
        <v>88</v>
      </c>
      <c r="AI36">
        <v>88</v>
      </c>
      <c r="AJ36">
        <v>88</v>
      </c>
      <c r="AK36">
        <v>88</v>
      </c>
      <c r="AL36">
        <v>88</v>
      </c>
      <c r="AM36">
        <v>20</v>
      </c>
      <c r="AN36">
        <v>10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102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AG10:AN14 I10:W16 AD10:AF16 AG15:AR19 I17:T19 V17:V19 X17:AE19 U17:U37 W17:W37 AF17:AF37 AD20:AD37 V22:V24 AE22:AE24 I27:T37 V27:V37 X27:AC37 AE27:AE37 AG27:AR37">
    <cfRule type="expression" dxfId="5013" priority="1187">
      <formula>A1=80</formula>
    </cfRule>
    <cfRule type="expression" dxfId="5012" priority="1186">
      <formula>A1=71</formula>
    </cfRule>
    <cfRule type="expression" dxfId="5011" priority="1189" stopIfTrue="1">
      <formula>A1=100</formula>
    </cfRule>
    <cfRule type="expression" dxfId="5010" priority="1188" stopIfTrue="1">
      <formula>AND(A1&gt;=90, A1&lt;100)</formula>
    </cfRule>
    <cfRule type="expression" dxfId="5009" priority="1185">
      <formula>A1=72</formula>
    </cfRule>
  </conditionalFormatting>
  <conditionalFormatting sqref="A1:Y2 AS1:AZ37 A3:AN4 I5:AR8 A5:H37 I9:AN9 U10:W16 AD10:AN16 S10:T17 I10:R24 AO10:AR31 U17 V17:V19 X17:AE19 W17:W37 AF17:AN37 S18:U19 S20:T26 U20:U28 AD20:AD37 V22:V24 AE22:AE24 O25:R26 I25:N31 T27:T28 O27:S31 V27:V37 X27:AC37 AE27:AE37 T29:U37 I32:S37 AO37:AR37">
    <cfRule type="expression" dxfId="5008" priority="1192" stopIfTrue="1">
      <formula>A1=10</formula>
    </cfRule>
    <cfRule type="expression" dxfId="5007" priority="1193" stopIfTrue="1">
      <formula>A1=0</formula>
    </cfRule>
    <cfRule type="expression" dxfId="5006" priority="1191" stopIfTrue="1">
      <formula>A1=11</formula>
    </cfRule>
  </conditionalFormatting>
  <conditionalFormatting sqref="A1:Y2 AS1:AZ37 A3:AN4 I5:AR8 A5:H37 I9:AN9 U10:W16 AD10:AN16 S10:T17 I10:R24 AO10:AR31 U17 V17:V19 X17:AE19 AG17:AK19 W17:W37 AF17:AF37 AL17:AN37 S18:U19 U20:U28 AD20:AD37 V22:V24 AE22:AE24 I25:S37 T27:T28 V27:V37 X27:AC37 AE27:AE37 AG27:AK37 T29:U37 AO37:AR37">
    <cfRule type="expression" dxfId="5005" priority="1190" stopIfTrue="1">
      <formula>A1=20</formula>
    </cfRule>
  </conditionalFormatting>
  <conditionalFormatting sqref="A38:AK39">
    <cfRule type="expression" dxfId="5004" priority="52" stopIfTrue="1">
      <formula>AND(A38&gt;=90, A38&lt;100)</formula>
    </cfRule>
    <cfRule type="expression" dxfId="5003" priority="49">
      <formula>A38=72</formula>
    </cfRule>
    <cfRule type="expression" dxfId="5002" priority="50">
      <formula>A38=71</formula>
    </cfRule>
    <cfRule type="expression" dxfId="5001" priority="51">
      <formula>A38=80</formula>
    </cfRule>
    <cfRule type="expression" dxfId="5000" priority="54" stopIfTrue="1">
      <formula>A38=20</formula>
    </cfRule>
    <cfRule type="expression" dxfId="4999" priority="55" stopIfTrue="1">
      <formula>A38=11</formula>
    </cfRule>
    <cfRule type="expression" dxfId="4998" priority="56" stopIfTrue="1">
      <formula>A38=10</formula>
    </cfRule>
    <cfRule type="expression" dxfId="4997" priority="57" stopIfTrue="1">
      <formula>A38=0</formula>
    </cfRule>
    <cfRule type="expression" dxfId="4996" priority="58" stopIfTrue="1">
      <formula>A38=20</formula>
    </cfRule>
    <cfRule type="expression" dxfId="4995" priority="59" stopIfTrue="1">
      <formula>A38=11</formula>
    </cfRule>
    <cfRule type="expression" dxfId="4994" priority="60" stopIfTrue="1">
      <formula>A38=10</formula>
    </cfRule>
    <cfRule type="expression" dxfId="4993" priority="61" stopIfTrue="1">
      <formula>A38=0</formula>
    </cfRule>
    <cfRule type="expression" dxfId="4992" priority="53" stopIfTrue="1">
      <formula>A38=100</formula>
    </cfRule>
  </conditionalFormatting>
  <conditionalFormatting sqref="A38:AK41">
    <cfRule type="expression" dxfId="4991" priority="72" stopIfTrue="1">
      <formula>A38=0</formula>
    </cfRule>
    <cfRule type="expression" dxfId="4990" priority="62">
      <formula>A38=102</formula>
    </cfRule>
    <cfRule type="expression" dxfId="4989" priority="64">
      <formula>A38=72</formula>
    </cfRule>
    <cfRule type="expression" dxfId="4988" priority="65">
      <formula>A38=71</formula>
    </cfRule>
    <cfRule type="expression" dxfId="4987" priority="66">
      <formula>A38=80</formula>
    </cfRule>
    <cfRule type="expression" dxfId="4986" priority="68" stopIfTrue="1">
      <formula>A38=100</formula>
    </cfRule>
    <cfRule type="expression" dxfId="4985" priority="67" stopIfTrue="1">
      <formula>AND(A38&gt;=90, A38&lt;100)</formula>
    </cfRule>
    <cfRule type="expression" dxfId="4984" priority="69" stopIfTrue="1">
      <formula>A38=20</formula>
    </cfRule>
    <cfRule type="expression" dxfId="4983" priority="63">
      <formula>A38=101</formula>
    </cfRule>
    <cfRule type="expression" dxfId="4982" priority="70" stopIfTrue="1">
      <formula>A38=11</formula>
    </cfRule>
    <cfRule type="expression" dxfId="4981" priority="71" stopIfTrue="1">
      <formula>A38=10</formula>
    </cfRule>
  </conditionalFormatting>
  <conditionalFormatting sqref="A1:AZ4 I5:AR9 I17:AR37 A5:H37 AS5:AZ37 AD10:AR16 I10:W16">
    <cfRule type="expression" dxfId="4980" priority="1183">
      <formula>A1=102</formula>
    </cfRule>
    <cfRule type="expression" dxfId="4979" priority="1184">
      <formula>A1=101</formula>
    </cfRule>
  </conditionalFormatting>
  <conditionalFormatting sqref="A1:XFD1048576">
    <cfRule type="expression" dxfId="4978" priority="1013">
      <formula>A1=84</formula>
    </cfRule>
    <cfRule type="expression" dxfId="4977" priority="1014">
      <formula>A1=83</formula>
    </cfRule>
    <cfRule type="expression" dxfId="4976" priority="1015">
      <formula>A1=82</formula>
    </cfRule>
    <cfRule type="expression" dxfId="4975" priority="1016">
      <formula>A1=81</formula>
    </cfRule>
    <cfRule type="expression" dxfId="4974" priority="1012">
      <formula>A1=85</formula>
    </cfRule>
    <cfRule type="expression" dxfId="4973" priority="1009">
      <formula>A1=88</formula>
    </cfRule>
    <cfRule type="expression" dxfId="4972" priority="1010">
      <formula>A1=87</formula>
    </cfRule>
    <cfRule type="expression" dxfId="4971" priority="1011">
      <formula>A1=86</formula>
    </cfRule>
  </conditionalFormatting>
  <conditionalFormatting sqref="I20:AR26">
    <cfRule type="expression" dxfId="4970" priority="1079">
      <formula>I20=71</formula>
    </cfRule>
    <cfRule type="expression" dxfId="4969" priority="1078">
      <formula>I20=72</formula>
    </cfRule>
    <cfRule type="expression" dxfId="4968" priority="1082" stopIfTrue="1">
      <formula>I20=100</formula>
    </cfRule>
    <cfRule type="expression" dxfId="4967" priority="1081" stopIfTrue="1">
      <formula>AND(I20&gt;=90, I20&lt;100)</formula>
    </cfRule>
    <cfRule type="expression" dxfId="4966" priority="1080">
      <formula>I20=80</formula>
    </cfRule>
  </conditionalFormatting>
  <conditionalFormatting sqref="L38:AV39">
    <cfRule type="expression" dxfId="4965" priority="28" stopIfTrue="1">
      <formula>AND(L38&gt;=90, L38&lt;100)</formula>
    </cfRule>
    <cfRule type="expression" dxfId="4964" priority="32" stopIfTrue="1">
      <formula>L38=10</formula>
    </cfRule>
    <cfRule type="expression" dxfId="4963" priority="34" stopIfTrue="1">
      <formula>L38=20</formula>
    </cfRule>
    <cfRule type="expression" dxfId="4962" priority="35" stopIfTrue="1">
      <formula>L38=11</formula>
    </cfRule>
    <cfRule type="expression" dxfId="4961" priority="33" stopIfTrue="1">
      <formula>L38=0</formula>
    </cfRule>
    <cfRule type="expression" dxfId="4960" priority="30" stopIfTrue="1">
      <formula>L38=20</formula>
    </cfRule>
    <cfRule type="expression" dxfId="4959" priority="29" stopIfTrue="1">
      <formula>L38=100</formula>
    </cfRule>
    <cfRule type="expression" dxfId="4958" priority="26">
      <formula>L38=71</formula>
    </cfRule>
    <cfRule type="expression" dxfId="4957" priority="36" stopIfTrue="1">
      <formula>L38=10</formula>
    </cfRule>
    <cfRule type="expression" dxfId="4956" priority="27">
      <formula>L38=80</formula>
    </cfRule>
    <cfRule type="expression" dxfId="4955" priority="37" stopIfTrue="1">
      <formula>L38=0</formula>
    </cfRule>
    <cfRule type="expression" dxfId="4954" priority="25">
      <formula>L38=72</formula>
    </cfRule>
    <cfRule type="expression" dxfId="4953" priority="31" stopIfTrue="1">
      <formula>L38=11</formula>
    </cfRule>
  </conditionalFormatting>
  <conditionalFormatting sqref="L38:AV41">
    <cfRule type="expression" dxfId="4952" priority="43" stopIfTrue="1">
      <formula>AND(L38&gt;=90, L38&lt;100)</formula>
    </cfRule>
    <cfRule type="expression" dxfId="4951" priority="38">
      <formula>L38=102</formula>
    </cfRule>
    <cfRule type="expression" dxfId="4950" priority="42">
      <formula>L38=80</formula>
    </cfRule>
    <cfRule type="expression" dxfId="4949" priority="41">
      <formula>L38=71</formula>
    </cfRule>
    <cfRule type="expression" dxfId="4948" priority="48" stopIfTrue="1">
      <formula>L38=0</formula>
    </cfRule>
    <cfRule type="expression" dxfId="4947" priority="40">
      <formula>L38=72</formula>
    </cfRule>
    <cfRule type="expression" dxfId="4946" priority="47" stopIfTrue="1">
      <formula>L38=10</formula>
    </cfRule>
    <cfRule type="expression" dxfId="4945" priority="46" stopIfTrue="1">
      <formula>L38=11</formula>
    </cfRule>
    <cfRule type="expression" dxfId="4944" priority="45" stopIfTrue="1">
      <formula>L38=20</formula>
    </cfRule>
    <cfRule type="expression" dxfId="4943" priority="39">
      <formula>L38=101</formula>
    </cfRule>
    <cfRule type="expression" dxfId="4942" priority="44" stopIfTrue="1">
      <formula>L38=100</formula>
    </cfRule>
  </conditionalFormatting>
  <conditionalFormatting sqref="M31:M32">
    <cfRule type="expression" dxfId="4941" priority="993" stopIfTrue="1">
      <formula>M31=11</formula>
    </cfRule>
    <cfRule type="expression" dxfId="4940" priority="994" stopIfTrue="1">
      <formula>M31=10</formula>
    </cfRule>
    <cfRule type="expression" dxfId="4939" priority="995" stopIfTrue="1">
      <formula>M31=0</formula>
    </cfRule>
    <cfRule type="expression" dxfId="4938" priority="990" stopIfTrue="1">
      <formula>M31=10</formula>
    </cfRule>
    <cfRule type="expression" dxfId="4937" priority="991" stopIfTrue="1">
      <formula>M31=0</formula>
    </cfRule>
    <cfRule type="expression" dxfId="4936" priority="992" stopIfTrue="1">
      <formula>M31=20</formula>
    </cfRule>
    <cfRule type="expression" dxfId="4935" priority="986" stopIfTrue="1">
      <formula>AND(M31&gt;=90, M31&lt;100)</formula>
    </cfRule>
    <cfRule type="expression" dxfId="4934" priority="984">
      <formula>M31=71</formula>
    </cfRule>
    <cfRule type="expression" dxfId="4933" priority="983">
      <formula>M31=72</formula>
    </cfRule>
    <cfRule type="expression" dxfId="4932" priority="987" stopIfTrue="1">
      <formula>M31=100</formula>
    </cfRule>
    <cfRule type="expression" dxfId="4931" priority="988" stopIfTrue="1">
      <formula>M31=20</formula>
    </cfRule>
    <cfRule type="expression" dxfId="4930" priority="989" stopIfTrue="1">
      <formula>M31=11</formula>
    </cfRule>
    <cfRule type="expression" dxfId="4929" priority="985">
      <formula>M31=80</formula>
    </cfRule>
  </conditionalFormatting>
  <conditionalFormatting sqref="N12:N13 N16">
    <cfRule type="expression" dxfId="4928" priority="244" stopIfTrue="1">
      <formula>N12=100</formula>
    </cfRule>
    <cfRule type="expression" dxfId="4927" priority="238">
      <formula>N12=102</formula>
    </cfRule>
    <cfRule type="expression" dxfId="4926" priority="239">
      <formula>N12=101</formula>
    </cfRule>
    <cfRule type="expression" dxfId="4925" priority="240">
      <formula>N12=72</formula>
    </cfRule>
    <cfRule type="expression" dxfId="4924" priority="241">
      <formula>N12=71</formula>
    </cfRule>
    <cfRule type="expression" dxfId="4923" priority="242">
      <formula>N12=80</formula>
    </cfRule>
    <cfRule type="expression" dxfId="4922" priority="243" stopIfTrue="1">
      <formula>AND(N12&gt;=90, N12&lt;100)</formula>
    </cfRule>
  </conditionalFormatting>
  <conditionalFormatting sqref="N30:N36">
    <cfRule type="expression" dxfId="4921" priority="198" stopIfTrue="1">
      <formula>N30=11</formula>
    </cfRule>
    <cfRule type="expression" dxfId="4920" priority="199" stopIfTrue="1">
      <formula>N30=10</formula>
    </cfRule>
    <cfRule type="expression" dxfId="4919" priority="200" stopIfTrue="1">
      <formula>N30=0</formula>
    </cfRule>
    <cfRule type="expression" dxfId="4918" priority="201" stopIfTrue="1">
      <formula>N30=20</formula>
    </cfRule>
    <cfRule type="expression" dxfId="4917" priority="202" stopIfTrue="1">
      <formula>N30=11</formula>
    </cfRule>
    <cfRule type="expression" dxfId="4916" priority="203" stopIfTrue="1">
      <formula>N30=10</formula>
    </cfRule>
    <cfRule type="expression" dxfId="4915" priority="204" stopIfTrue="1">
      <formula>N30=0</formula>
    </cfRule>
    <cfRule type="expression" dxfId="4914" priority="206">
      <formula>N30=71</formula>
    </cfRule>
    <cfRule type="expression" dxfId="4913" priority="211" stopIfTrue="1">
      <formula>N30=11</formula>
    </cfRule>
    <cfRule type="expression" dxfId="4912" priority="212" stopIfTrue="1">
      <formula>N30=10</formula>
    </cfRule>
    <cfRule type="expression" dxfId="4911" priority="213" stopIfTrue="1">
      <formula>N30=0</formula>
    </cfRule>
    <cfRule type="expression" dxfId="4910" priority="214" stopIfTrue="1">
      <formula>N30=20</formula>
    </cfRule>
    <cfRule type="expression" dxfId="4909" priority="215" stopIfTrue="1">
      <formula>N30=11</formula>
    </cfRule>
    <cfRule type="expression" dxfId="4908" priority="194">
      <formula>N30=80</formula>
    </cfRule>
    <cfRule type="expression" dxfId="4907" priority="207">
      <formula>N30=80</formula>
    </cfRule>
    <cfRule type="expression" dxfId="4906" priority="210" stopIfTrue="1">
      <formula>N30=20</formula>
    </cfRule>
    <cfRule type="expression" dxfId="4905" priority="209" stopIfTrue="1">
      <formula>N30=100</formula>
    </cfRule>
    <cfRule type="expression" dxfId="4904" priority="208" stopIfTrue="1">
      <formula>AND(N30&gt;=90, N30&lt;100)</formula>
    </cfRule>
    <cfRule type="expression" dxfId="4903" priority="216" stopIfTrue="1">
      <formula>N30=10</formula>
    </cfRule>
    <cfRule type="expression" dxfId="4902" priority="217" stopIfTrue="1">
      <formula>N30=0</formula>
    </cfRule>
    <cfRule type="expression" dxfId="4901" priority="205">
      <formula>N30=72</formula>
    </cfRule>
    <cfRule type="expression" dxfId="4900" priority="195" stopIfTrue="1">
      <formula>AND(N30&gt;=90, N30&lt;100)</formula>
    </cfRule>
    <cfRule type="expression" dxfId="4899" priority="196" stopIfTrue="1">
      <formula>N30=100</formula>
    </cfRule>
    <cfRule type="expression" dxfId="4898" priority="193">
      <formula>N30=71</formula>
    </cfRule>
    <cfRule type="expression" dxfId="4897" priority="197" stopIfTrue="1">
      <formula>N30=20</formula>
    </cfRule>
    <cfRule type="expression" dxfId="4896" priority="192">
      <formula>N30=72</formula>
    </cfRule>
  </conditionalFormatting>
  <conditionalFormatting sqref="N32:N33 N36">
    <cfRule type="expression" dxfId="4895" priority="185">
      <formula>N32=102</formula>
    </cfRule>
    <cfRule type="expression" dxfId="4894" priority="186">
      <formula>N32=101</formula>
    </cfRule>
    <cfRule type="expression" dxfId="4893" priority="187">
      <formula>N32=72</formula>
    </cfRule>
    <cfRule type="expression" dxfId="4892" priority="188">
      <formula>N32=71</formula>
    </cfRule>
    <cfRule type="expression" dxfId="4891" priority="189">
      <formula>N32=80</formula>
    </cfRule>
    <cfRule type="expression" dxfId="4890" priority="190" stopIfTrue="1">
      <formula>AND(N32&gt;=90, N32&lt;100)</formula>
    </cfRule>
    <cfRule type="expression" dxfId="4889" priority="191" stopIfTrue="1">
      <formula>N32=100</formula>
    </cfRule>
  </conditionalFormatting>
  <conditionalFormatting sqref="N10:T16 A5:AZ6 I9:N10">
    <cfRule type="expression" dxfId="4888" priority="1071">
      <formula>A5=71</formula>
    </cfRule>
    <cfRule type="expression" dxfId="4887" priority="1070">
      <formula>A5=72</formula>
    </cfRule>
  </conditionalFormatting>
  <conditionalFormatting sqref="O1:P2 AK1:AL2 A5:AR6 I9:N10 O9:P14 AK9:AL14 N11:N16">
    <cfRule type="expression" dxfId="4886" priority="1095" stopIfTrue="1">
      <formula>A1=0</formula>
    </cfRule>
    <cfRule type="expression" dxfId="4885" priority="1094" stopIfTrue="1">
      <formula>A1=10</formula>
    </cfRule>
    <cfRule type="expression" dxfId="4884" priority="1093" stopIfTrue="1">
      <formula>A1=11</formula>
    </cfRule>
    <cfRule type="expression" dxfId="4883" priority="1092" stopIfTrue="1">
      <formula>A1=20</formula>
    </cfRule>
  </conditionalFormatting>
  <conditionalFormatting sqref="O1:P2 AK1:AL2 A5:AZ6 I9:N10 O9:P14 AK9:AL14 N11:N16">
    <cfRule type="expression" dxfId="4882" priority="1096" stopIfTrue="1">
      <formula>A1=20</formula>
    </cfRule>
    <cfRule type="expression" dxfId="4881" priority="1091" stopIfTrue="1">
      <formula>A1=100</formula>
    </cfRule>
    <cfRule type="expression" dxfId="4880" priority="1090" stopIfTrue="1">
      <formula>AND(A1&gt;=90, A1&lt;100)</formula>
    </cfRule>
    <cfRule type="expression" dxfId="4879" priority="1099" stopIfTrue="1">
      <formula>A1=0</formula>
    </cfRule>
    <cfRule type="expression" dxfId="4878" priority="1098" stopIfTrue="1">
      <formula>A1=10</formula>
    </cfRule>
    <cfRule type="expression" dxfId="4877" priority="1097" stopIfTrue="1">
      <formula>A1=11</formula>
    </cfRule>
  </conditionalFormatting>
  <conditionalFormatting sqref="O1:P2 AK1:AL2 O9:P14 AK9:AL14 A5:AZ6 I9:N10 N11:N16">
    <cfRule type="expression" dxfId="4876" priority="1089">
      <formula>A1=80</formula>
    </cfRule>
  </conditionalFormatting>
  <conditionalFormatting sqref="O3:P3">
    <cfRule type="expression" dxfId="4875" priority="424">
      <formula>O3=71</formula>
    </cfRule>
    <cfRule type="expression" dxfId="4874" priority="425">
      <formula>O3=80</formula>
    </cfRule>
    <cfRule type="expression" dxfId="4873" priority="433" stopIfTrue="1">
      <formula>O3=11</formula>
    </cfRule>
    <cfRule type="expression" dxfId="4872" priority="430" stopIfTrue="1">
      <formula>O3=10</formula>
    </cfRule>
    <cfRule type="expression" dxfId="4871" priority="426" stopIfTrue="1">
      <formula>AND(O3&gt;=90, O3&lt;100)</formula>
    </cfRule>
    <cfRule type="expression" dxfId="4870" priority="428" stopIfTrue="1">
      <formula>O3=20</formula>
    </cfRule>
    <cfRule type="expression" dxfId="4869" priority="427" stopIfTrue="1">
      <formula>O3=100</formula>
    </cfRule>
    <cfRule type="expression" dxfId="4868" priority="431" stopIfTrue="1">
      <formula>O3=0</formula>
    </cfRule>
    <cfRule type="expression" dxfId="4867" priority="429" stopIfTrue="1">
      <formula>O3=11</formula>
    </cfRule>
    <cfRule type="expression" dxfId="4866" priority="432" stopIfTrue="1">
      <formula>O3=20</formula>
    </cfRule>
    <cfRule type="expression" dxfId="4865" priority="423">
      <formula>O3=72</formula>
    </cfRule>
    <cfRule type="expression" dxfId="4864" priority="434" stopIfTrue="1">
      <formula>O3=10</formula>
    </cfRule>
    <cfRule type="expression" dxfId="4863" priority="435" stopIfTrue="1">
      <formula>O3=0</formula>
    </cfRule>
  </conditionalFormatting>
  <conditionalFormatting sqref="O3:P4">
    <cfRule type="expression" dxfId="4862" priority="469" stopIfTrue="1">
      <formula>O3=10</formula>
    </cfRule>
    <cfRule type="expression" dxfId="4861" priority="463" stopIfTrue="1">
      <formula>O3=20</formula>
    </cfRule>
    <cfRule type="expression" dxfId="4860" priority="470" stopIfTrue="1">
      <formula>O3=0</formula>
    </cfRule>
    <cfRule type="expression" dxfId="4859" priority="466" stopIfTrue="1">
      <formula>O3=0</formula>
    </cfRule>
    <cfRule type="expression" dxfId="4858" priority="468" stopIfTrue="1">
      <formula>O3=11</formula>
    </cfRule>
    <cfRule type="expression" dxfId="4857" priority="465" stopIfTrue="1">
      <formula>O3=10</formula>
    </cfRule>
    <cfRule type="expression" dxfId="4856" priority="464" stopIfTrue="1">
      <formula>O3=11</formula>
    </cfRule>
    <cfRule type="expression" dxfId="4855" priority="462" stopIfTrue="1">
      <formula>O3=100</formula>
    </cfRule>
    <cfRule type="expression" dxfId="4854" priority="461" stopIfTrue="1">
      <formula>AND(O3&gt;=90, O3&lt;100)</formula>
    </cfRule>
    <cfRule type="expression" dxfId="4853" priority="460">
      <formula>O3=80</formula>
    </cfRule>
    <cfRule type="expression" dxfId="4852" priority="459">
      <formula>O3=71</formula>
    </cfRule>
    <cfRule type="expression" dxfId="4851" priority="458">
      <formula>O3=72</formula>
    </cfRule>
    <cfRule type="expression" dxfId="4850" priority="467" stopIfTrue="1">
      <formula>O3=20</formula>
    </cfRule>
  </conditionalFormatting>
  <conditionalFormatting sqref="O9:P14 AK9:AL14 O1:P2 AK1:AL2">
    <cfRule type="expression" dxfId="4849" priority="1087">
      <formula>O1=72</formula>
    </cfRule>
    <cfRule type="expression" dxfId="4848" priority="1088">
      <formula>O1=71</formula>
    </cfRule>
  </conditionalFormatting>
  <conditionalFormatting sqref="O37:P37 Z37:AB37 AK37:AL37">
    <cfRule type="expression" dxfId="4847" priority="504" stopIfTrue="1">
      <formula>O37=10</formula>
    </cfRule>
    <cfRule type="expression" dxfId="4846" priority="503" stopIfTrue="1">
      <formula>O37=11</formula>
    </cfRule>
    <cfRule type="expression" dxfId="4845" priority="502" stopIfTrue="1">
      <formula>O37=20</formula>
    </cfRule>
    <cfRule type="expression" dxfId="4844" priority="497" stopIfTrue="1">
      <formula>O37=100</formula>
    </cfRule>
    <cfRule type="expression" dxfId="4843" priority="496" stopIfTrue="1">
      <formula>AND(O37&gt;=90, O37&lt;100)</formula>
    </cfRule>
    <cfRule type="expression" dxfId="4842" priority="495">
      <formula>O37=80</formula>
    </cfRule>
    <cfRule type="expression" dxfId="4841" priority="494">
      <formula>O37=71</formula>
    </cfRule>
    <cfRule type="expression" dxfId="4840" priority="493">
      <formula>O37=72</formula>
    </cfRule>
    <cfRule type="expression" dxfId="4839" priority="505" stopIfTrue="1">
      <formula>O37=0</formula>
    </cfRule>
  </conditionalFormatting>
  <conditionalFormatting sqref="O37:P37">
    <cfRule type="expression" dxfId="4838" priority="500" stopIfTrue="1">
      <formula>O37=10</formula>
    </cfRule>
    <cfRule type="expression" dxfId="4837" priority="501" stopIfTrue="1">
      <formula>O37=0</formula>
    </cfRule>
    <cfRule type="expression" dxfId="4836" priority="498" stopIfTrue="1">
      <formula>O37=20</formula>
    </cfRule>
    <cfRule type="expression" dxfId="4835" priority="499" stopIfTrue="1">
      <formula>O37=11</formula>
    </cfRule>
  </conditionalFormatting>
  <conditionalFormatting sqref="O10:T16">
    <cfRule type="expression" dxfId="4834" priority="1075" stopIfTrue="1">
      <formula>O10=20</formula>
    </cfRule>
    <cfRule type="expression" dxfId="4833" priority="1074" stopIfTrue="1">
      <formula>O10=100</formula>
    </cfRule>
    <cfRule type="expression" dxfId="4832" priority="1073" stopIfTrue="1">
      <formula>AND(O10&gt;=90, O10&lt;100)</formula>
    </cfRule>
    <cfRule type="expression" dxfId="4831" priority="1072">
      <formula>O10=80</formula>
    </cfRule>
    <cfRule type="expression" dxfId="4830" priority="1069">
      <formula>O10=101</formula>
    </cfRule>
    <cfRule type="expression" dxfId="4829" priority="1068">
      <formula>O10=102</formula>
    </cfRule>
  </conditionalFormatting>
  <conditionalFormatting sqref="O30:T36">
    <cfRule type="expression" dxfId="4828" priority="1043" stopIfTrue="1">
      <formula>O30=20</formula>
    </cfRule>
    <cfRule type="expression" dxfId="4827" priority="1042" stopIfTrue="1">
      <formula>O30=100</formula>
    </cfRule>
    <cfRule type="expression" dxfId="4826" priority="1041" stopIfTrue="1">
      <formula>AND(O30&gt;=90, O30&lt;100)</formula>
    </cfRule>
    <cfRule type="expression" dxfId="4825" priority="1040">
      <formula>O30=80</formula>
    </cfRule>
    <cfRule type="expression" dxfId="4824" priority="1038">
      <formula>O30=72</formula>
    </cfRule>
    <cfRule type="expression" dxfId="4823" priority="1037">
      <formula>O30=101</formula>
    </cfRule>
    <cfRule type="expression" dxfId="4822" priority="1036">
      <formula>O30=102</formula>
    </cfRule>
    <cfRule type="expression" dxfId="4821" priority="1039">
      <formula>O30=71</formula>
    </cfRule>
  </conditionalFormatting>
  <conditionalFormatting sqref="O20:AL26">
    <cfRule type="expression" dxfId="4820" priority="1083" stopIfTrue="1">
      <formula>O20=20</formula>
    </cfRule>
  </conditionalFormatting>
  <conditionalFormatting sqref="P38:AZ39">
    <cfRule type="expression" dxfId="4819" priority="2">
      <formula>P38=71</formula>
    </cfRule>
    <cfRule type="expression" dxfId="4818" priority="3">
      <formula>P38=80</formula>
    </cfRule>
    <cfRule type="expression" dxfId="4817" priority="4" stopIfTrue="1">
      <formula>AND(P38&gt;=90, P38&lt;100)</formula>
    </cfRule>
    <cfRule type="expression" dxfId="4816" priority="5" stopIfTrue="1">
      <formula>P38=100</formula>
    </cfRule>
    <cfRule type="expression" dxfId="4815" priority="6" stopIfTrue="1">
      <formula>P38=20</formula>
    </cfRule>
    <cfRule type="expression" dxfId="4814" priority="7" stopIfTrue="1">
      <formula>P38=11</formula>
    </cfRule>
    <cfRule type="expression" dxfId="4813" priority="8" stopIfTrue="1">
      <formula>P38=10</formula>
    </cfRule>
    <cfRule type="expression" dxfId="4812" priority="9" stopIfTrue="1">
      <formula>P38=0</formula>
    </cfRule>
    <cfRule type="expression" dxfId="4811" priority="10" stopIfTrue="1">
      <formula>P38=20</formula>
    </cfRule>
    <cfRule type="expression" dxfId="4810" priority="11" stopIfTrue="1">
      <formula>P38=11</formula>
    </cfRule>
    <cfRule type="expression" dxfId="4809" priority="12" stopIfTrue="1">
      <formula>P38=10</formula>
    </cfRule>
    <cfRule type="expression" dxfId="4808" priority="13" stopIfTrue="1">
      <formula>P38=0</formula>
    </cfRule>
    <cfRule type="expression" dxfId="4807" priority="1">
      <formula>P38=72</formula>
    </cfRule>
  </conditionalFormatting>
  <conditionalFormatting sqref="P38:AZ41">
    <cfRule type="expression" dxfId="4806" priority="21" stopIfTrue="1">
      <formula>P38=20</formula>
    </cfRule>
    <cfRule type="expression" dxfId="4805" priority="15">
      <formula>P38=101</formula>
    </cfRule>
    <cfRule type="expression" dxfId="4804" priority="14">
      <formula>P38=102</formula>
    </cfRule>
    <cfRule type="expression" dxfId="4803" priority="20" stopIfTrue="1">
      <formula>P38=100</formula>
    </cfRule>
    <cfRule type="expression" dxfId="4802" priority="18">
      <formula>P38=80</formula>
    </cfRule>
    <cfRule type="expression" dxfId="4801" priority="19" stopIfTrue="1">
      <formula>AND(P38&gt;=90, P38&lt;100)</formula>
    </cfRule>
    <cfRule type="expression" dxfId="4800" priority="17">
      <formula>P38=71</formula>
    </cfRule>
    <cfRule type="expression" dxfId="4799" priority="23" stopIfTrue="1">
      <formula>P38=10</formula>
    </cfRule>
    <cfRule type="expression" dxfId="4798" priority="24" stopIfTrue="1">
      <formula>P38=0</formula>
    </cfRule>
    <cfRule type="expression" dxfId="4797" priority="22" stopIfTrue="1">
      <formula>P38=11</formula>
    </cfRule>
    <cfRule type="expression" dxfId="4796" priority="16">
      <formula>P38=72</formula>
    </cfRule>
  </conditionalFormatting>
  <conditionalFormatting sqref="U9:U16">
    <cfRule type="expression" dxfId="4795" priority="817" stopIfTrue="1">
      <formula>U9=100</formula>
    </cfRule>
    <cfRule type="expression" dxfId="4794" priority="906" stopIfTrue="1">
      <formula>U9=0</formula>
    </cfRule>
    <cfRule type="expression" dxfId="4793" priority="903" stopIfTrue="1">
      <formula>U9=20</formula>
    </cfRule>
    <cfRule type="expression" dxfId="4792" priority="822" stopIfTrue="1">
      <formula>U9=20</formula>
    </cfRule>
    <cfRule type="expression" dxfId="4791" priority="905" stopIfTrue="1">
      <formula>U9=10</formula>
    </cfRule>
    <cfRule type="expression" dxfId="4790" priority="813">
      <formula>U9=72</formula>
    </cfRule>
    <cfRule type="expression" dxfId="4789" priority="814">
      <formula>U9=71</formula>
    </cfRule>
    <cfRule type="expression" dxfId="4788" priority="815">
      <formula>U9=80</formula>
    </cfRule>
    <cfRule type="expression" dxfId="4787" priority="816" stopIfTrue="1">
      <formula>AND(U9&gt;=90, U9&lt;100)</formula>
    </cfRule>
    <cfRule type="expression" dxfId="4786" priority="904" stopIfTrue="1">
      <formula>U9=11</formula>
    </cfRule>
    <cfRule type="expression" dxfId="4785" priority="818" stopIfTrue="1">
      <formula>U9=20</formula>
    </cfRule>
    <cfRule type="expression" dxfId="4784" priority="819" stopIfTrue="1">
      <formula>U9=11</formula>
    </cfRule>
    <cfRule type="expression" dxfId="4783" priority="820" stopIfTrue="1">
      <formula>U9=10</formula>
    </cfRule>
    <cfRule type="expression" dxfId="4782" priority="821" stopIfTrue="1">
      <formula>U9=0</formula>
    </cfRule>
    <cfRule type="expression" dxfId="4781" priority="823" stopIfTrue="1">
      <formula>U9=11</formula>
    </cfRule>
    <cfRule type="expression" dxfId="4780" priority="824" stopIfTrue="1">
      <formula>U9=10</formula>
    </cfRule>
    <cfRule type="expression" dxfId="4779" priority="825" stopIfTrue="1">
      <formula>U9=0</formula>
    </cfRule>
  </conditionalFormatting>
  <conditionalFormatting sqref="U19">
    <cfRule type="expression" dxfId="4778" priority="561" stopIfTrue="1">
      <formula>U19=10</formula>
    </cfRule>
    <cfRule type="expression" dxfId="4777" priority="555" stopIfTrue="1">
      <formula>U19=20</formula>
    </cfRule>
    <cfRule type="expression" dxfId="4776" priority="554" stopIfTrue="1">
      <formula>U19=100</formula>
    </cfRule>
    <cfRule type="expression" dxfId="4775" priority="557" stopIfTrue="1">
      <formula>U19=10</formula>
    </cfRule>
    <cfRule type="expression" dxfId="4774" priority="553" stopIfTrue="1">
      <formula>AND(U19&gt;=90, U19&lt;100)</formula>
    </cfRule>
    <cfRule type="expression" dxfId="4773" priority="552">
      <formula>U19=80</formula>
    </cfRule>
    <cfRule type="expression" dxfId="4772" priority="562" stopIfTrue="1">
      <formula>U19=0</formula>
    </cfRule>
    <cfRule type="expression" dxfId="4771" priority="558" stopIfTrue="1">
      <formula>U19=0</formula>
    </cfRule>
    <cfRule type="expression" dxfId="4770" priority="559" stopIfTrue="1">
      <formula>U19=20</formula>
    </cfRule>
    <cfRule type="expression" dxfId="4769" priority="550">
      <formula>U19=72</formula>
    </cfRule>
    <cfRule type="expression" dxfId="4768" priority="551">
      <formula>U19=71</formula>
    </cfRule>
    <cfRule type="expression" dxfId="4767" priority="560" stopIfTrue="1">
      <formula>U19=11</formula>
    </cfRule>
    <cfRule type="expression" dxfId="4766" priority="556" stopIfTrue="1">
      <formula>U19=11</formula>
    </cfRule>
  </conditionalFormatting>
  <conditionalFormatting sqref="U19:U26 V22:W24">
    <cfRule type="expression" dxfId="4765" priority="575" stopIfTrue="1">
      <formula>U19=0</formula>
    </cfRule>
    <cfRule type="expression" dxfId="4764" priority="574" stopIfTrue="1">
      <formula>U19=10</formula>
    </cfRule>
    <cfRule type="expression" dxfId="4763" priority="573" stopIfTrue="1">
      <formula>U19=11</formula>
    </cfRule>
    <cfRule type="expression" dxfId="4762" priority="572" stopIfTrue="1">
      <formula>U19=20</formula>
    </cfRule>
    <cfRule type="expression" dxfId="4761" priority="571" stopIfTrue="1">
      <formula>U19=0</formula>
    </cfRule>
    <cfRule type="expression" dxfId="4760" priority="570" stopIfTrue="1">
      <formula>U19=10</formula>
    </cfRule>
    <cfRule type="expression" dxfId="4759" priority="568" stopIfTrue="1">
      <formula>U19=20</formula>
    </cfRule>
    <cfRule type="expression" dxfId="4758" priority="566" stopIfTrue="1">
      <formula>AND(U19&gt;=90, U19&lt;100)</formula>
    </cfRule>
    <cfRule type="expression" dxfId="4757" priority="537">
      <formula>U19=72</formula>
    </cfRule>
    <cfRule type="expression" dxfId="4756" priority="538">
      <formula>U19=71</formula>
    </cfRule>
    <cfRule type="expression" dxfId="4755" priority="539">
      <formula>U19=80</formula>
    </cfRule>
    <cfRule type="expression" dxfId="4754" priority="565">
      <formula>U19=80</formula>
    </cfRule>
    <cfRule type="expression" dxfId="4753" priority="541" stopIfTrue="1">
      <formula>U19=100</formula>
    </cfRule>
    <cfRule type="expression" dxfId="4752" priority="542" stopIfTrue="1">
      <formula>U19=20</formula>
    </cfRule>
    <cfRule type="expression" dxfId="4751" priority="543" stopIfTrue="1">
      <formula>U19=11</formula>
    </cfRule>
    <cfRule type="expression" dxfId="4750" priority="544" stopIfTrue="1">
      <formula>U19=10</formula>
    </cfRule>
    <cfRule type="expression" dxfId="4749" priority="545" stopIfTrue="1">
      <formula>U19=0</formula>
    </cfRule>
    <cfRule type="expression" dxfId="4748" priority="546" stopIfTrue="1">
      <formula>U19=20</formula>
    </cfRule>
    <cfRule type="expression" dxfId="4747" priority="547" stopIfTrue="1">
      <formula>U19=11</formula>
    </cfRule>
    <cfRule type="expression" dxfId="4746" priority="548" stopIfTrue="1">
      <formula>U19=10</formula>
    </cfRule>
    <cfRule type="expression" dxfId="4745" priority="549" stopIfTrue="1">
      <formula>U19=0</formula>
    </cfRule>
    <cfRule type="expression" dxfId="4744" priority="540" stopIfTrue="1">
      <formula>AND(U19&gt;=90, U19&lt;100)</formula>
    </cfRule>
    <cfRule type="expression" dxfId="4743" priority="564">
      <formula>U19=71</formula>
    </cfRule>
    <cfRule type="expression" dxfId="4742" priority="563">
      <formula>U19=72</formula>
    </cfRule>
    <cfRule type="expression" dxfId="4741" priority="567" stopIfTrue="1">
      <formula>U19=100</formula>
    </cfRule>
    <cfRule type="expression" dxfId="4740" priority="569" stopIfTrue="1">
      <formula>U19=11</formula>
    </cfRule>
  </conditionalFormatting>
  <conditionalFormatting sqref="U29">
    <cfRule type="expression" dxfId="4739" priority="795" stopIfTrue="1">
      <formula>U29=0</formula>
    </cfRule>
    <cfRule type="expression" dxfId="4738" priority="794" stopIfTrue="1">
      <formula>U29=10</formula>
    </cfRule>
    <cfRule type="expression" dxfId="4737" priority="793" stopIfTrue="1">
      <formula>U29=11</formula>
    </cfRule>
    <cfRule type="expression" dxfId="4736" priority="799" stopIfTrue="1">
      <formula>U29=0</formula>
    </cfRule>
    <cfRule type="expression" dxfId="4735" priority="798" stopIfTrue="1">
      <formula>U29=10</formula>
    </cfRule>
    <cfRule type="expression" dxfId="4734" priority="797" stopIfTrue="1">
      <formula>U29=11</formula>
    </cfRule>
    <cfRule type="expression" dxfId="4733" priority="787">
      <formula>U29=72</formula>
    </cfRule>
    <cfRule type="expression" dxfId="4732" priority="788">
      <formula>U29=71</formula>
    </cfRule>
    <cfRule type="expression" dxfId="4731" priority="789">
      <formula>U29=80</formula>
    </cfRule>
    <cfRule type="expression" dxfId="4730" priority="790" stopIfTrue="1">
      <formula>AND(U29&gt;=90, U29&lt;100)</formula>
    </cfRule>
    <cfRule type="expression" dxfId="4729" priority="796" stopIfTrue="1">
      <formula>U29=20</formula>
    </cfRule>
    <cfRule type="expression" dxfId="4728" priority="791" stopIfTrue="1">
      <formula>U29=100</formula>
    </cfRule>
    <cfRule type="expression" dxfId="4727" priority="792" stopIfTrue="1">
      <formula>U29=20</formula>
    </cfRule>
  </conditionalFormatting>
  <conditionalFormatting sqref="U29:U36">
    <cfRule type="expression" dxfId="4726" priority="801">
      <formula>U29=71</formula>
    </cfRule>
    <cfRule type="expression" dxfId="4725" priority="800">
      <formula>U29=72</formula>
    </cfRule>
    <cfRule type="expression" dxfId="4724" priority="784" stopIfTrue="1">
      <formula>U29=11</formula>
    </cfRule>
    <cfRule type="expression" dxfId="4723" priority="783" stopIfTrue="1">
      <formula>U29=20</formula>
    </cfRule>
    <cfRule type="expression" dxfId="4722" priority="786" stopIfTrue="1">
      <formula>U29=0</formula>
    </cfRule>
    <cfRule type="expression" dxfId="4721" priority="785" stopIfTrue="1">
      <formula>U29=10</formula>
    </cfRule>
    <cfRule type="expression" dxfId="4720" priority="811" stopIfTrue="1">
      <formula>U29=10</formula>
    </cfRule>
    <cfRule type="expression" dxfId="4719" priority="810" stopIfTrue="1">
      <formula>U29=11</formula>
    </cfRule>
    <cfRule type="expression" dxfId="4718" priority="809" stopIfTrue="1">
      <formula>U29=20</formula>
    </cfRule>
    <cfRule type="expression" dxfId="4717" priority="808" stopIfTrue="1">
      <formula>U29=0</formula>
    </cfRule>
    <cfRule type="expression" dxfId="4716" priority="807" stopIfTrue="1">
      <formula>U29=10</formula>
    </cfRule>
    <cfRule type="expression" dxfId="4715" priority="806" stopIfTrue="1">
      <formula>U29=11</formula>
    </cfRule>
    <cfRule type="expression" dxfId="4714" priority="805" stopIfTrue="1">
      <formula>U29=20</formula>
    </cfRule>
    <cfRule type="expression" dxfId="4713" priority="804" stopIfTrue="1">
      <formula>U29=100</formula>
    </cfRule>
    <cfRule type="expression" dxfId="4712" priority="803" stopIfTrue="1">
      <formula>AND(U29&gt;=90, U29&lt;100)</formula>
    </cfRule>
    <cfRule type="expression" dxfId="4711" priority="802">
      <formula>U29=80</formula>
    </cfRule>
    <cfRule type="expression" dxfId="4710" priority="812" stopIfTrue="1">
      <formula>U29=0</formula>
    </cfRule>
  </conditionalFormatting>
  <conditionalFormatting sqref="U36:U37">
    <cfRule type="expression" dxfId="4709" priority="974" stopIfTrue="1">
      <formula>U36=0</formula>
    </cfRule>
    <cfRule type="expression" dxfId="4708" priority="973" stopIfTrue="1">
      <formula>U36=10</formula>
    </cfRule>
    <cfRule type="expression" dxfId="4707" priority="972" stopIfTrue="1">
      <formula>U36=11</formula>
    </cfRule>
    <cfRule type="expression" dxfId="4706" priority="971" stopIfTrue="1">
      <formula>U36=20</formula>
    </cfRule>
  </conditionalFormatting>
  <conditionalFormatting sqref="U9:V16">
    <cfRule type="expression" dxfId="4705" priority="902" stopIfTrue="1">
      <formula>U9=0</formula>
    </cfRule>
    <cfRule type="expression" dxfId="4704" priority="901" stopIfTrue="1">
      <formula>U9=10</formula>
    </cfRule>
    <cfRule type="expression" dxfId="4703" priority="900" stopIfTrue="1">
      <formula>U9=11</formula>
    </cfRule>
    <cfRule type="expression" dxfId="4702" priority="899" stopIfTrue="1">
      <formula>U9=20</formula>
    </cfRule>
  </conditionalFormatting>
  <conditionalFormatting sqref="U36:V37">
    <cfRule type="expression" dxfId="4701" priority="967" stopIfTrue="1">
      <formula>U36=20</formula>
    </cfRule>
    <cfRule type="expression" dxfId="4700" priority="970" stopIfTrue="1">
      <formula>U36=0</formula>
    </cfRule>
    <cfRule type="expression" dxfId="4699" priority="969" stopIfTrue="1">
      <formula>U36=10</formula>
    </cfRule>
    <cfRule type="expression" dxfId="4698" priority="968" stopIfTrue="1">
      <formula>U36=11</formula>
    </cfRule>
  </conditionalFormatting>
  <conditionalFormatting sqref="U9:W16 AD9:AF16 AM9:AM16 N10:N16">
    <cfRule type="expression" dxfId="4697" priority="918" stopIfTrue="1">
      <formula>N9=10</formula>
    </cfRule>
    <cfRule type="expression" dxfId="4696" priority="919" stopIfTrue="1">
      <formula>N9=0</formula>
    </cfRule>
    <cfRule type="expression" dxfId="4695" priority="909">
      <formula>N9=80</formula>
    </cfRule>
    <cfRule type="expression" dxfId="4694" priority="910" stopIfTrue="1">
      <formula>AND(N9&gt;=90, N9&lt;100)</formula>
    </cfRule>
    <cfRule type="expression" dxfId="4693" priority="911" stopIfTrue="1">
      <formula>N9=100</formula>
    </cfRule>
    <cfRule type="expression" dxfId="4692" priority="912" stopIfTrue="1">
      <formula>N9=20</formula>
    </cfRule>
    <cfRule type="expression" dxfId="4691" priority="913" stopIfTrue="1">
      <formula>N9=11</formula>
    </cfRule>
    <cfRule type="expression" dxfId="4690" priority="914" stopIfTrue="1">
      <formula>N9=10</formula>
    </cfRule>
    <cfRule type="expression" dxfId="4689" priority="915" stopIfTrue="1">
      <formula>N9=0</formula>
    </cfRule>
    <cfRule type="expression" dxfId="4688" priority="916" stopIfTrue="1">
      <formula>N9=20</formula>
    </cfRule>
    <cfRule type="expression" dxfId="4687" priority="917" stopIfTrue="1">
      <formula>N9=11</formula>
    </cfRule>
    <cfRule type="expression" dxfId="4686" priority="907">
      <formula>N9=72</formula>
    </cfRule>
    <cfRule type="expression" dxfId="4685" priority="908">
      <formula>N9=71</formula>
    </cfRule>
  </conditionalFormatting>
  <conditionalFormatting sqref="U9:W16">
    <cfRule type="expression" dxfId="4684" priority="890" stopIfTrue="1">
      <formula>U9=100</formula>
    </cfRule>
    <cfRule type="expression" dxfId="4683" priority="889" stopIfTrue="1">
      <formula>AND(U9&gt;=90, U9&lt;100)</formula>
    </cfRule>
    <cfRule type="expression" dxfId="4682" priority="888">
      <formula>U9=80</formula>
    </cfRule>
    <cfRule type="expression" dxfId="4681" priority="887">
      <formula>U9=71</formula>
    </cfRule>
    <cfRule type="expression" dxfId="4680" priority="886">
      <formula>U9=72</formula>
    </cfRule>
  </conditionalFormatting>
  <conditionalFormatting sqref="U12:W14">
    <cfRule type="expression" dxfId="4679" priority="258">
      <formula>U12=72</formula>
    </cfRule>
    <cfRule type="expression" dxfId="4678" priority="260">
      <formula>U12=80</formula>
    </cfRule>
    <cfRule type="expression" dxfId="4677" priority="259">
      <formula>U12=71</formula>
    </cfRule>
    <cfRule type="expression" dxfId="4676" priority="257" stopIfTrue="1">
      <formula>U12=0</formula>
    </cfRule>
    <cfRule type="expression" dxfId="4675" priority="256" stopIfTrue="1">
      <formula>U12=10</formula>
    </cfRule>
    <cfRule type="expression" dxfId="4674" priority="255" stopIfTrue="1">
      <formula>U12=11</formula>
    </cfRule>
    <cfRule type="expression" dxfId="4673" priority="254" stopIfTrue="1">
      <formula>U12=20</formula>
    </cfRule>
    <cfRule type="expression" dxfId="4672" priority="253" stopIfTrue="1">
      <formula>U12=0</formula>
    </cfRule>
    <cfRule type="expression" dxfId="4671" priority="252" stopIfTrue="1">
      <formula>U12=10</formula>
    </cfRule>
    <cfRule type="expression" dxfId="4670" priority="250" stopIfTrue="1">
      <formula>U12=20</formula>
    </cfRule>
    <cfRule type="expression" dxfId="4669" priority="249" stopIfTrue="1">
      <formula>U12=100</formula>
    </cfRule>
    <cfRule type="expression" dxfId="4668" priority="248" stopIfTrue="1">
      <formula>AND(U12&gt;=90, U12&lt;100)</formula>
    </cfRule>
    <cfRule type="expression" dxfId="4667" priority="247">
      <formula>U12=80</formula>
    </cfRule>
    <cfRule type="expression" dxfId="4666" priority="298">
      <formula>U12=101</formula>
    </cfRule>
    <cfRule type="expression" dxfId="4665" priority="246">
      <formula>U12=71</formula>
    </cfRule>
    <cfRule type="expression" dxfId="4664" priority="245">
      <formula>U12=72</formula>
    </cfRule>
    <cfRule type="expression" dxfId="4663" priority="303" stopIfTrue="1">
      <formula>U12=100</formula>
    </cfRule>
    <cfRule type="expression" dxfId="4662" priority="302" stopIfTrue="1">
      <formula>AND(U12&gt;=90, U12&lt;100)</formula>
    </cfRule>
    <cfRule type="expression" dxfId="4661" priority="301">
      <formula>U12=80</formula>
    </cfRule>
    <cfRule type="expression" dxfId="4660" priority="300">
      <formula>U12=71</formula>
    </cfRule>
    <cfRule type="expression" dxfId="4659" priority="299">
      <formula>U12=72</formula>
    </cfRule>
    <cfRule type="expression" dxfId="4658" priority="297">
      <formula>U12=102</formula>
    </cfRule>
    <cfRule type="expression" dxfId="4657" priority="307" stopIfTrue="1">
      <formula>U12=0</formula>
    </cfRule>
    <cfRule type="expression" dxfId="4656" priority="306" stopIfTrue="1">
      <formula>U12=10</formula>
    </cfRule>
    <cfRule type="expression" dxfId="4655" priority="251" stopIfTrue="1">
      <formula>U12=11</formula>
    </cfRule>
    <cfRule type="expression" dxfId="4654" priority="305" stopIfTrue="1">
      <formula>U12=11</formula>
    </cfRule>
    <cfRule type="expression" dxfId="4653" priority="304" stopIfTrue="1">
      <formula>U12=20</formula>
    </cfRule>
    <cfRule type="expression" dxfId="4652" priority="270" stopIfTrue="1">
      <formula>U12=0</formula>
    </cfRule>
    <cfRule type="expression" dxfId="4651" priority="269" stopIfTrue="1">
      <formula>U12=10</formula>
    </cfRule>
    <cfRule type="expression" dxfId="4650" priority="268" stopIfTrue="1">
      <formula>U12=11</formula>
    </cfRule>
    <cfRule type="expression" dxfId="4649" priority="267" stopIfTrue="1">
      <formula>U12=20</formula>
    </cfRule>
    <cfRule type="expression" dxfId="4648" priority="266" stopIfTrue="1">
      <formula>U12=0</formula>
    </cfRule>
    <cfRule type="expression" dxfId="4647" priority="265" stopIfTrue="1">
      <formula>U12=10</formula>
    </cfRule>
    <cfRule type="expression" dxfId="4646" priority="264" stopIfTrue="1">
      <formula>U12=11</formula>
    </cfRule>
    <cfRule type="expression" dxfId="4645" priority="263" stopIfTrue="1">
      <formula>U12=20</formula>
    </cfRule>
    <cfRule type="expression" dxfId="4644" priority="262" stopIfTrue="1">
      <formula>U12=100</formula>
    </cfRule>
    <cfRule type="expression" dxfId="4643" priority="261" stopIfTrue="1">
      <formula>AND(U12&gt;=90, U12&lt;100)</formula>
    </cfRule>
  </conditionalFormatting>
  <conditionalFormatting sqref="U29:W36">
    <cfRule type="expression" dxfId="4642" priority="105" stopIfTrue="1">
      <formula>U29=0</formula>
    </cfRule>
    <cfRule type="expression" dxfId="4641" priority="104" stopIfTrue="1">
      <formula>U29=10</formula>
    </cfRule>
    <cfRule type="expression" dxfId="4640" priority="103" stopIfTrue="1">
      <formula>U29=11</formula>
    </cfRule>
    <cfRule type="expression" dxfId="4639" priority="102" stopIfTrue="1">
      <formula>U29=20</formula>
    </cfRule>
    <cfRule type="expression" dxfId="4638" priority="94">
      <formula>U29=71</formula>
    </cfRule>
    <cfRule type="expression" dxfId="4637" priority="93">
      <formula>U29=72</formula>
    </cfRule>
    <cfRule type="expression" dxfId="4636" priority="97" stopIfTrue="1">
      <formula>U29=100</formula>
    </cfRule>
    <cfRule type="expression" dxfId="4635" priority="96" stopIfTrue="1">
      <formula>AND(U29&gt;=90, U29&lt;100)</formula>
    </cfRule>
    <cfRule type="expression" dxfId="4634" priority="95">
      <formula>U29=80</formula>
    </cfRule>
  </conditionalFormatting>
  <conditionalFormatting sqref="U36:W37">
    <cfRule type="expression" dxfId="4633" priority="958" stopIfTrue="1">
      <formula>U36=100</formula>
    </cfRule>
    <cfRule type="expression" dxfId="4632" priority="956">
      <formula>U36=80</formula>
    </cfRule>
    <cfRule type="expression" dxfId="4631" priority="957" stopIfTrue="1">
      <formula>AND(U36&gt;=90, U36&lt;100)</formula>
    </cfRule>
    <cfRule type="expression" dxfId="4630" priority="954">
      <formula>U36=72</formula>
    </cfRule>
    <cfRule type="expression" dxfId="4629" priority="955">
      <formula>U36=71</formula>
    </cfRule>
  </conditionalFormatting>
  <conditionalFormatting sqref="U20:AF26">
    <cfRule type="expression" dxfId="4628" priority="1085" stopIfTrue="1">
      <formula>U20=10</formula>
    </cfRule>
    <cfRule type="expression" dxfId="4627" priority="1086" stopIfTrue="1">
      <formula>U20=0</formula>
    </cfRule>
    <cfRule type="expression" dxfId="4626" priority="1084" stopIfTrue="1">
      <formula>U20=11</formula>
    </cfRule>
  </conditionalFormatting>
  <conditionalFormatting sqref="V29:V36">
    <cfRule type="expression" dxfId="4625" priority="90" stopIfTrue="1">
      <formula>V29=11</formula>
    </cfRule>
    <cfRule type="expression" dxfId="4624" priority="91" stopIfTrue="1">
      <formula>V29=10</formula>
    </cfRule>
    <cfRule type="expression" dxfId="4623" priority="80">
      <formula>V29=72</formula>
    </cfRule>
    <cfRule type="expression" dxfId="4622" priority="92" stopIfTrue="1">
      <formula>V29=0</formula>
    </cfRule>
    <cfRule type="expression" dxfId="4621" priority="101" stopIfTrue="1">
      <formula>V29=0</formula>
    </cfRule>
    <cfRule type="expression" dxfId="4620" priority="100" stopIfTrue="1">
      <formula>V29=10</formula>
    </cfRule>
    <cfRule type="expression" dxfId="4619" priority="99" stopIfTrue="1">
      <formula>V29=11</formula>
    </cfRule>
    <cfRule type="expression" dxfId="4618" priority="98" stopIfTrue="1">
      <formula>V29=20</formula>
    </cfRule>
    <cfRule type="expression" dxfId="4617" priority="87" stopIfTrue="1">
      <formula>V29=10</formula>
    </cfRule>
    <cfRule type="expression" dxfId="4616" priority="88" stopIfTrue="1">
      <formula>V29=0</formula>
    </cfRule>
    <cfRule type="expression" dxfId="4615" priority="89" stopIfTrue="1">
      <formula>V29=20</formula>
    </cfRule>
    <cfRule type="expression" dxfId="4614" priority="81">
      <formula>V29=71</formula>
    </cfRule>
    <cfRule type="expression" dxfId="4613" priority="82">
      <formula>V29=80</formula>
    </cfRule>
    <cfRule type="expression" dxfId="4612" priority="83" stopIfTrue="1">
      <formula>AND(V29&gt;=90, V29&lt;100)</formula>
    </cfRule>
    <cfRule type="expression" dxfId="4611" priority="84" stopIfTrue="1">
      <formula>V29=100</formula>
    </cfRule>
    <cfRule type="expression" dxfId="4610" priority="85" stopIfTrue="1">
      <formula>V29=20</formula>
    </cfRule>
    <cfRule type="expression" dxfId="4609" priority="86" stopIfTrue="1">
      <formula>V29=11</formula>
    </cfRule>
  </conditionalFormatting>
  <conditionalFormatting sqref="V31:V32 V35">
    <cfRule type="expression" dxfId="4608" priority="78" stopIfTrue="1">
      <formula>AND(V31&gt;=90, V31&lt;100)</formula>
    </cfRule>
    <cfRule type="expression" dxfId="4607" priority="77">
      <formula>V31=80</formula>
    </cfRule>
    <cfRule type="expression" dxfId="4606" priority="76">
      <formula>V31=71</formula>
    </cfRule>
    <cfRule type="expression" dxfId="4605" priority="75">
      <formula>V31=72</formula>
    </cfRule>
    <cfRule type="expression" dxfId="4604" priority="74">
      <formula>V31=101</formula>
    </cfRule>
    <cfRule type="expression" dxfId="4603" priority="73">
      <formula>V31=102</formula>
    </cfRule>
    <cfRule type="expression" dxfId="4602" priority="79" stopIfTrue="1">
      <formula>V31=100</formula>
    </cfRule>
  </conditionalFormatting>
  <conditionalFormatting sqref="V36">
    <cfRule type="expression" dxfId="4601" priority="106">
      <formula>V36=72</formula>
    </cfRule>
    <cfRule type="expression" dxfId="4600" priority="107">
      <formula>V36=71</formula>
    </cfRule>
    <cfRule type="expression" dxfId="4599" priority="108">
      <formula>V36=80</formula>
    </cfRule>
    <cfRule type="expression" dxfId="4598" priority="109" stopIfTrue="1">
      <formula>AND(V36&gt;=90, V36&lt;100)</formula>
    </cfRule>
    <cfRule type="expression" dxfId="4597" priority="110" stopIfTrue="1">
      <formula>V36=100</formula>
    </cfRule>
    <cfRule type="expression" dxfId="4596" priority="112" stopIfTrue="1">
      <formula>V36=11</formula>
    </cfRule>
    <cfRule type="expression" dxfId="4595" priority="113" stopIfTrue="1">
      <formula>V36=10</formula>
    </cfRule>
    <cfRule type="expression" dxfId="4594" priority="114" stopIfTrue="1">
      <formula>V36=0</formula>
    </cfRule>
    <cfRule type="expression" dxfId="4593" priority="115" stopIfTrue="1">
      <formula>V36=20</formula>
    </cfRule>
    <cfRule type="expression" dxfId="4592" priority="116" stopIfTrue="1">
      <formula>V36=11</formula>
    </cfRule>
    <cfRule type="expression" dxfId="4591" priority="117" stopIfTrue="1">
      <formula>V36=10</formula>
    </cfRule>
    <cfRule type="expression" dxfId="4590" priority="118" stopIfTrue="1">
      <formula>V36=0</formula>
    </cfRule>
    <cfRule type="expression" dxfId="4589" priority="111" stopIfTrue="1">
      <formula>V36=20</formula>
    </cfRule>
  </conditionalFormatting>
  <conditionalFormatting sqref="V9:W16">
    <cfRule type="expression" dxfId="4588" priority="895" stopIfTrue="1">
      <formula>V9=20</formula>
    </cfRule>
    <cfRule type="expression" dxfId="4587" priority="896" stopIfTrue="1">
      <formula>V9=11</formula>
    </cfRule>
    <cfRule type="expression" dxfId="4586" priority="897" stopIfTrue="1">
      <formula>V9=10</formula>
    </cfRule>
    <cfRule type="expression" dxfId="4585" priority="898" stopIfTrue="1">
      <formula>V9=0</formula>
    </cfRule>
  </conditionalFormatting>
  <conditionalFormatting sqref="V36:W37">
    <cfRule type="expression" dxfId="4584" priority="966" stopIfTrue="1">
      <formula>V36=0</formula>
    </cfRule>
    <cfRule type="expression" dxfId="4583" priority="963" stopIfTrue="1">
      <formula>V36=20</formula>
    </cfRule>
    <cfRule type="expression" dxfId="4582" priority="965" stopIfTrue="1">
      <formula>V36=10</formula>
    </cfRule>
    <cfRule type="expression" dxfId="4581" priority="964" stopIfTrue="1">
      <formula>V36=11</formula>
    </cfRule>
  </conditionalFormatting>
  <conditionalFormatting sqref="W9:W16">
    <cfRule type="expression" dxfId="4580" priority="834" stopIfTrue="1">
      <formula>W9=0</formula>
    </cfRule>
    <cfRule type="expression" dxfId="4579" priority="836" stopIfTrue="1">
      <formula>W9=11</formula>
    </cfRule>
    <cfRule type="expression" dxfId="4578" priority="835" stopIfTrue="1">
      <formula>W9=20</formula>
    </cfRule>
    <cfRule type="expression" dxfId="4577" priority="837" stopIfTrue="1">
      <formula>W9=10</formula>
    </cfRule>
    <cfRule type="expression" dxfId="4576" priority="838" stopIfTrue="1">
      <formula>W9=0</formula>
    </cfRule>
    <cfRule type="expression" dxfId="4575" priority="891" stopIfTrue="1">
      <formula>W9=20</formula>
    </cfRule>
    <cfRule type="expression" dxfId="4574" priority="892" stopIfTrue="1">
      <formula>W9=11</formula>
    </cfRule>
    <cfRule type="expression" dxfId="4573" priority="893" stopIfTrue="1">
      <formula>W9=10</formula>
    </cfRule>
    <cfRule type="expression" dxfId="4572" priority="833" stopIfTrue="1">
      <formula>W9=10</formula>
    </cfRule>
    <cfRule type="expression" dxfId="4571" priority="826">
      <formula>W9=72</formula>
    </cfRule>
    <cfRule type="expression" dxfId="4570" priority="832" stopIfTrue="1">
      <formula>W9=11</formula>
    </cfRule>
    <cfRule type="expression" dxfId="4569" priority="831" stopIfTrue="1">
      <formula>W9=20</formula>
    </cfRule>
    <cfRule type="expression" dxfId="4568" priority="830" stopIfTrue="1">
      <formula>W9=100</formula>
    </cfRule>
    <cfRule type="expression" dxfId="4567" priority="894" stopIfTrue="1">
      <formula>W9=0</formula>
    </cfRule>
    <cfRule type="expression" dxfId="4566" priority="829" stopIfTrue="1">
      <formula>AND(W9&gt;=90, W9&lt;100)</formula>
    </cfRule>
    <cfRule type="expression" dxfId="4565" priority="828">
      <formula>W9=80</formula>
    </cfRule>
    <cfRule type="expression" dxfId="4564" priority="827">
      <formula>W9=71</formula>
    </cfRule>
  </conditionalFormatting>
  <conditionalFormatting sqref="W12:W14">
    <cfRule type="expression" dxfId="4563" priority="296" stopIfTrue="1">
      <formula>W12=0</formula>
    </cfRule>
    <cfRule type="expression" dxfId="4562" priority="295" stopIfTrue="1">
      <formula>W12=10</formula>
    </cfRule>
    <cfRule type="expression" dxfId="4561" priority="294" stopIfTrue="1">
      <formula>W12=11</formula>
    </cfRule>
    <cfRule type="expression" dxfId="4560" priority="289" stopIfTrue="1">
      <formula>W12=20</formula>
    </cfRule>
    <cfRule type="expression" dxfId="4559" priority="278" stopIfTrue="1">
      <formula>W12=10</formula>
    </cfRule>
    <cfRule type="expression" dxfId="4558" priority="277" stopIfTrue="1">
      <formula>W12=11</formula>
    </cfRule>
    <cfRule type="expression" dxfId="4557" priority="276" stopIfTrue="1">
      <formula>W12=20</formula>
    </cfRule>
    <cfRule type="expression" dxfId="4556" priority="275" stopIfTrue="1">
      <formula>W12=100</formula>
    </cfRule>
    <cfRule type="expression" dxfId="4555" priority="274" stopIfTrue="1">
      <formula>AND(W12&gt;=90, W12&lt;100)</formula>
    </cfRule>
    <cfRule type="expression" dxfId="4554" priority="291" stopIfTrue="1">
      <formula>W12=10</formula>
    </cfRule>
    <cfRule type="expression" dxfId="4553" priority="290" stopIfTrue="1">
      <formula>W12=11</formula>
    </cfRule>
    <cfRule type="expression" dxfId="4552" priority="292" stopIfTrue="1">
      <formula>W12=0</formula>
    </cfRule>
    <cfRule type="expression" dxfId="4551" priority="279" stopIfTrue="1">
      <formula>W12=0</formula>
    </cfRule>
    <cfRule type="expression" dxfId="4550" priority="272">
      <formula>W12=71</formula>
    </cfRule>
    <cfRule type="expression" dxfId="4549" priority="293" stopIfTrue="1">
      <formula>W12=20</formula>
    </cfRule>
    <cfRule type="expression" dxfId="4548" priority="273">
      <formula>W12=80</formula>
    </cfRule>
    <cfRule type="expression" dxfId="4547" priority="271">
      <formula>W12=72</formula>
    </cfRule>
    <cfRule type="expression" dxfId="4546" priority="280" stopIfTrue="1">
      <formula>W12=20</formula>
    </cfRule>
    <cfRule type="expression" dxfId="4545" priority="281" stopIfTrue="1">
      <formula>W12=11</formula>
    </cfRule>
    <cfRule type="expression" dxfId="4544" priority="282" stopIfTrue="1">
      <formula>W12=10</formula>
    </cfRule>
    <cfRule type="expression" dxfId="4543" priority="283" stopIfTrue="1">
      <formula>W12=0</formula>
    </cfRule>
    <cfRule type="expression" dxfId="4542" priority="284">
      <formula>W12=72</formula>
    </cfRule>
    <cfRule type="expression" dxfId="4541" priority="285">
      <formula>W12=71</formula>
    </cfRule>
    <cfRule type="expression" dxfId="4540" priority="286">
      <formula>W12=80</formula>
    </cfRule>
    <cfRule type="expression" dxfId="4539" priority="287" stopIfTrue="1">
      <formula>AND(W12&gt;=90, W12&lt;100)</formula>
    </cfRule>
    <cfRule type="expression" dxfId="4538" priority="288" stopIfTrue="1">
      <formula>W12=100</formula>
    </cfRule>
  </conditionalFormatting>
  <conditionalFormatting sqref="W19">
    <cfRule type="expression" dxfId="4537" priority="599" stopIfTrue="1">
      <formula>W19=11</formula>
    </cfRule>
    <cfRule type="expression" dxfId="4536" priority="598" stopIfTrue="1">
      <formula>W19=20</formula>
    </cfRule>
    <cfRule type="expression" dxfId="4535" priority="597" stopIfTrue="1">
      <formula>W19=0</formula>
    </cfRule>
    <cfRule type="expression" dxfId="4534" priority="596" stopIfTrue="1">
      <formula>W19=10</formula>
    </cfRule>
    <cfRule type="expression" dxfId="4533" priority="601" stopIfTrue="1">
      <formula>W19=0</formula>
    </cfRule>
    <cfRule type="expression" dxfId="4532" priority="594" stopIfTrue="1">
      <formula>W19=20</formula>
    </cfRule>
    <cfRule type="expression" dxfId="4531" priority="600" stopIfTrue="1">
      <formula>W19=10</formula>
    </cfRule>
    <cfRule type="expression" dxfId="4530" priority="595" stopIfTrue="1">
      <formula>W19=11</formula>
    </cfRule>
    <cfRule type="expression" dxfId="4529" priority="593" stopIfTrue="1">
      <formula>W19=100</formula>
    </cfRule>
    <cfRule type="expression" dxfId="4528" priority="592" stopIfTrue="1">
      <formula>AND(W19&gt;=90, W19&lt;100)</formula>
    </cfRule>
    <cfRule type="expression" dxfId="4527" priority="591">
      <formula>W19=80</formula>
    </cfRule>
    <cfRule type="expression" dxfId="4526" priority="590">
      <formula>W19=71</formula>
    </cfRule>
    <cfRule type="expression" dxfId="4525" priority="589">
      <formula>W19=72</formula>
    </cfRule>
  </conditionalFormatting>
  <conditionalFormatting sqref="W19:W26">
    <cfRule type="expression" dxfId="4524" priority="614" stopIfTrue="1">
      <formula>W19=0</formula>
    </cfRule>
    <cfRule type="expression" dxfId="4523" priority="613" stopIfTrue="1">
      <formula>W19=10</formula>
    </cfRule>
    <cfRule type="expression" dxfId="4522" priority="612" stopIfTrue="1">
      <formula>W19=11</formula>
    </cfRule>
    <cfRule type="expression" dxfId="4521" priority="611" stopIfTrue="1">
      <formula>W19=20</formula>
    </cfRule>
    <cfRule type="expression" dxfId="4520" priority="610" stopIfTrue="1">
      <formula>W19=0</formula>
    </cfRule>
    <cfRule type="expression" dxfId="4519" priority="609" stopIfTrue="1">
      <formula>W19=10</formula>
    </cfRule>
    <cfRule type="expression" dxfId="4518" priority="608" stopIfTrue="1">
      <formula>W19=11</formula>
    </cfRule>
    <cfRule type="expression" dxfId="4517" priority="582" stopIfTrue="1">
      <formula>W19=11</formula>
    </cfRule>
    <cfRule type="expression" dxfId="4516" priority="578">
      <formula>W19=80</formula>
    </cfRule>
    <cfRule type="expression" dxfId="4515" priority="579" stopIfTrue="1">
      <formula>AND(W19&gt;=90, W19&lt;100)</formula>
    </cfRule>
    <cfRule type="expression" dxfId="4514" priority="580" stopIfTrue="1">
      <formula>W19=100</formula>
    </cfRule>
    <cfRule type="expression" dxfId="4513" priority="588" stopIfTrue="1">
      <formula>W19=0</formula>
    </cfRule>
    <cfRule type="expression" dxfId="4512" priority="587" stopIfTrue="1">
      <formula>W19=10</formula>
    </cfRule>
    <cfRule type="expression" dxfId="4511" priority="586" stopIfTrue="1">
      <formula>W19=11</formula>
    </cfRule>
    <cfRule type="expression" dxfId="4510" priority="603">
      <formula>W19=71</formula>
    </cfRule>
    <cfRule type="expression" dxfId="4509" priority="585" stopIfTrue="1">
      <formula>W19=20</formula>
    </cfRule>
    <cfRule type="expression" dxfId="4508" priority="581" stopIfTrue="1">
      <formula>W19=20</formula>
    </cfRule>
    <cfRule type="expression" dxfId="4507" priority="584" stopIfTrue="1">
      <formula>W19=0</formula>
    </cfRule>
    <cfRule type="expression" dxfId="4506" priority="583" stopIfTrue="1">
      <formula>W19=10</formula>
    </cfRule>
    <cfRule type="expression" dxfId="4505" priority="577">
      <formula>W19=71</formula>
    </cfRule>
    <cfRule type="expression" dxfId="4504" priority="576">
      <formula>W19=72</formula>
    </cfRule>
    <cfRule type="expression" dxfId="4503" priority="607" stopIfTrue="1">
      <formula>W19=20</formula>
    </cfRule>
    <cfRule type="expression" dxfId="4502" priority="606" stopIfTrue="1">
      <formula>W19=100</formula>
    </cfRule>
    <cfRule type="expression" dxfId="4501" priority="605" stopIfTrue="1">
      <formula>AND(W19&gt;=90, W19&lt;100)</formula>
    </cfRule>
    <cfRule type="expression" dxfId="4500" priority="604">
      <formula>W19=80</formula>
    </cfRule>
    <cfRule type="expression" dxfId="4499" priority="602">
      <formula>W19=72</formula>
    </cfRule>
  </conditionalFormatting>
  <conditionalFormatting sqref="W29">
    <cfRule type="expression" dxfId="4498" priority="762" stopIfTrue="1">
      <formula>W29=20</formula>
    </cfRule>
    <cfRule type="expression" dxfId="4497" priority="763" stopIfTrue="1">
      <formula>W29=11</formula>
    </cfRule>
    <cfRule type="expression" dxfId="4496" priority="764" stopIfTrue="1">
      <formula>W29=10</formula>
    </cfRule>
    <cfRule type="expression" dxfId="4495" priority="765" stopIfTrue="1">
      <formula>W29=0</formula>
    </cfRule>
    <cfRule type="expression" dxfId="4494" priority="766" stopIfTrue="1">
      <formula>W29=20</formula>
    </cfRule>
    <cfRule type="expression" dxfId="4493" priority="767" stopIfTrue="1">
      <formula>W29=11</formula>
    </cfRule>
    <cfRule type="expression" dxfId="4492" priority="768" stopIfTrue="1">
      <formula>W29=10</formula>
    </cfRule>
    <cfRule type="expression" dxfId="4491" priority="769" stopIfTrue="1">
      <formula>W29=0</formula>
    </cfRule>
    <cfRule type="expression" dxfId="4490" priority="761" stopIfTrue="1">
      <formula>W29=100</formula>
    </cfRule>
    <cfRule type="expression" dxfId="4489" priority="757">
      <formula>W29=72</formula>
    </cfRule>
    <cfRule type="expression" dxfId="4488" priority="758">
      <formula>W29=71</formula>
    </cfRule>
    <cfRule type="expression" dxfId="4487" priority="759">
      <formula>W29=80</formula>
    </cfRule>
    <cfRule type="expression" dxfId="4486" priority="760" stopIfTrue="1">
      <formula>AND(W29&gt;=90, W29&lt;100)</formula>
    </cfRule>
  </conditionalFormatting>
  <conditionalFormatting sqref="W29:W36">
    <cfRule type="expression" dxfId="4485" priority="772">
      <formula>W29=80</formula>
    </cfRule>
    <cfRule type="expression" dxfId="4484" priority="773" stopIfTrue="1">
      <formula>AND(W29&gt;=90, W29&lt;100)</formula>
    </cfRule>
    <cfRule type="expression" dxfId="4483" priority="774" stopIfTrue="1">
      <formula>W29=100</formula>
    </cfRule>
    <cfRule type="expression" dxfId="4482" priority="775" stopIfTrue="1">
      <formula>W29=20</formula>
    </cfRule>
    <cfRule type="expression" dxfId="4481" priority="782" stopIfTrue="1">
      <formula>W29=0</formula>
    </cfRule>
    <cfRule type="expression" dxfId="4480" priority="781" stopIfTrue="1">
      <formula>W29=10</formula>
    </cfRule>
    <cfRule type="expression" dxfId="4479" priority="780" stopIfTrue="1">
      <formula>W29=11</formula>
    </cfRule>
    <cfRule type="expression" dxfId="4478" priority="776" stopIfTrue="1">
      <formula>W29=11</formula>
    </cfRule>
    <cfRule type="expression" dxfId="4477" priority="778" stopIfTrue="1">
      <formula>W29=0</formula>
    </cfRule>
    <cfRule type="expression" dxfId="4476" priority="779" stopIfTrue="1">
      <formula>W29=20</formula>
    </cfRule>
    <cfRule type="expression" dxfId="4475" priority="777" stopIfTrue="1">
      <formula>W29=10</formula>
    </cfRule>
    <cfRule type="expression" dxfId="4474" priority="756" stopIfTrue="1">
      <formula>W29=0</formula>
    </cfRule>
    <cfRule type="expression" dxfId="4473" priority="755" stopIfTrue="1">
      <formula>W29=10</formula>
    </cfRule>
    <cfRule type="expression" dxfId="4472" priority="754" stopIfTrue="1">
      <formula>W29=11</formula>
    </cfRule>
    <cfRule type="expression" dxfId="4471" priority="753" stopIfTrue="1">
      <formula>W29=20</formula>
    </cfRule>
    <cfRule type="expression" dxfId="4470" priority="770">
      <formula>W29=72</formula>
    </cfRule>
    <cfRule type="expression" dxfId="4469" priority="771">
      <formula>W29=71</formula>
    </cfRule>
  </conditionalFormatting>
  <conditionalFormatting sqref="W36:W37">
    <cfRule type="expression" dxfId="4468" priority="961" stopIfTrue="1">
      <formula>W36=10</formula>
    </cfRule>
    <cfRule type="expression" dxfId="4467" priority="959" stopIfTrue="1">
      <formula>W36=20</formula>
    </cfRule>
    <cfRule type="expression" dxfId="4466" priority="960" stopIfTrue="1">
      <formula>W36=11</formula>
    </cfRule>
    <cfRule type="expression" dxfId="4465" priority="962" stopIfTrue="1">
      <formula>W36=0</formula>
    </cfRule>
  </conditionalFormatting>
  <conditionalFormatting sqref="X10:AC16">
    <cfRule type="expression" dxfId="4464" priority="1032" stopIfTrue="1">
      <formula>X10=20</formula>
    </cfRule>
    <cfRule type="expression" dxfId="4463" priority="1030" stopIfTrue="1">
      <formula>AND(X10&gt;=90, X10&lt;100)</formula>
    </cfRule>
    <cfRule type="expression" dxfId="4462" priority="1028">
      <formula>X10=71</formula>
    </cfRule>
    <cfRule type="expression" dxfId="4461" priority="1027">
      <formula>X10=72</formula>
    </cfRule>
    <cfRule type="expression" dxfId="4460" priority="1026">
      <formula>X10=101</formula>
    </cfRule>
    <cfRule type="expression" dxfId="4459" priority="1031" stopIfTrue="1">
      <formula>X10=100</formula>
    </cfRule>
    <cfRule type="expression" dxfId="4458" priority="1025">
      <formula>X10=102</formula>
    </cfRule>
    <cfRule type="expression" dxfId="4457" priority="1029">
      <formula>X10=80</formula>
    </cfRule>
    <cfRule type="expression" dxfId="4456" priority="1035" stopIfTrue="1">
      <formula>X10=0</formula>
    </cfRule>
    <cfRule type="expression" dxfId="4455" priority="1034" stopIfTrue="1">
      <formula>X10=10</formula>
    </cfRule>
    <cfRule type="expression" dxfId="4454" priority="1033" stopIfTrue="1">
      <formula>X10=11</formula>
    </cfRule>
  </conditionalFormatting>
  <conditionalFormatting sqref="X30:AC36">
    <cfRule type="expression" dxfId="4453" priority="1058" stopIfTrue="1">
      <formula>X30=100</formula>
    </cfRule>
    <cfRule type="expression" dxfId="4452" priority="1056">
      <formula>X30=80</formula>
    </cfRule>
    <cfRule type="expression" dxfId="4451" priority="1059" stopIfTrue="1">
      <formula>X30=20</formula>
    </cfRule>
    <cfRule type="expression" dxfId="4450" priority="1052">
      <formula>X30=102</formula>
    </cfRule>
    <cfRule type="expression" dxfId="4449" priority="1053">
      <formula>X30=101</formula>
    </cfRule>
    <cfRule type="expression" dxfId="4448" priority="1057" stopIfTrue="1">
      <formula>AND(X30&gt;=90, X30&lt;100)</formula>
    </cfRule>
    <cfRule type="expression" dxfId="4447" priority="1054">
      <formula>X30=72</formula>
    </cfRule>
    <cfRule type="expression" dxfId="4446" priority="1055">
      <formula>X30=71</formula>
    </cfRule>
  </conditionalFormatting>
  <conditionalFormatting sqref="Z1:AB2 Z9:AB9">
    <cfRule type="expression" dxfId="4445" priority="1181" stopIfTrue="1">
      <formula>Z1=10</formula>
    </cfRule>
    <cfRule type="expression" dxfId="4444" priority="1175">
      <formula>Z1=71</formula>
    </cfRule>
    <cfRule type="expression" dxfId="4443" priority="1176">
      <formula>Z1=80</formula>
    </cfRule>
    <cfRule type="expression" dxfId="4442" priority="1177" stopIfTrue="1">
      <formula>AND(Z1&gt;=90, Z1&lt;100)</formula>
    </cfRule>
    <cfRule type="expression" dxfId="4441" priority="1179" stopIfTrue="1">
      <formula>Z1=20</formula>
    </cfRule>
    <cfRule type="expression" dxfId="4440" priority="1182" stopIfTrue="1">
      <formula>Z1=0</formula>
    </cfRule>
    <cfRule type="expression" dxfId="4439" priority="1180" stopIfTrue="1">
      <formula>Z1=11</formula>
    </cfRule>
    <cfRule type="expression" dxfId="4438" priority="1174">
      <formula>Z1=72</formula>
    </cfRule>
    <cfRule type="expression" dxfId="4437" priority="1178" stopIfTrue="1">
      <formula>Z1=100</formula>
    </cfRule>
  </conditionalFormatting>
  <conditionalFormatting sqref="Z3:AB3">
    <cfRule type="expression" dxfId="4436" priority="454" stopIfTrue="1">
      <formula>Z3=20</formula>
    </cfRule>
    <cfRule type="expression" dxfId="4435" priority="453" stopIfTrue="1">
      <formula>Z3=100</formula>
    </cfRule>
    <cfRule type="expression" dxfId="4434" priority="452" stopIfTrue="1">
      <formula>AND(Z3&gt;=90, Z3&lt;100)</formula>
    </cfRule>
    <cfRule type="expression" dxfId="4433" priority="451">
      <formula>Z3=80</formula>
    </cfRule>
    <cfRule type="expression" dxfId="4432" priority="450">
      <formula>Z3=71</formula>
    </cfRule>
    <cfRule type="expression" dxfId="4431" priority="449">
      <formula>Z3=72</formula>
    </cfRule>
    <cfRule type="expression" dxfId="4430" priority="456" stopIfTrue="1">
      <formula>Z3=10</formula>
    </cfRule>
    <cfRule type="expression" dxfId="4429" priority="457" stopIfTrue="1">
      <formula>Z3=0</formula>
    </cfRule>
    <cfRule type="expression" dxfId="4428" priority="455" stopIfTrue="1">
      <formula>Z3=11</formula>
    </cfRule>
  </conditionalFormatting>
  <conditionalFormatting sqref="Z3:AB4">
    <cfRule type="expression" dxfId="4427" priority="486">
      <formula>Z3=80</formula>
    </cfRule>
    <cfRule type="expression" dxfId="4426" priority="485">
      <formula>Z3=71</formula>
    </cfRule>
    <cfRule type="expression" dxfId="4425" priority="484">
      <formula>Z3=72</formula>
    </cfRule>
    <cfRule type="expression" dxfId="4424" priority="487" stopIfTrue="1">
      <formula>AND(Z3&gt;=90, Z3&lt;100)</formula>
    </cfRule>
    <cfRule type="expression" dxfId="4423" priority="492" stopIfTrue="1">
      <formula>Z3=0</formula>
    </cfRule>
    <cfRule type="expression" dxfId="4422" priority="491" stopIfTrue="1">
      <formula>Z3=10</formula>
    </cfRule>
    <cfRule type="expression" dxfId="4421" priority="490" stopIfTrue="1">
      <formula>Z3=11</formula>
    </cfRule>
    <cfRule type="expression" dxfId="4420" priority="489" stopIfTrue="1">
      <formula>Z3=20</formula>
    </cfRule>
    <cfRule type="expression" dxfId="4419" priority="488" stopIfTrue="1">
      <formula>Z3=100</formula>
    </cfRule>
  </conditionalFormatting>
  <conditionalFormatting sqref="Z37:AB37">
    <cfRule type="expression" dxfId="4418" priority="524" stopIfTrue="1">
      <formula>Z37=20</formula>
    </cfRule>
    <cfRule type="expression" dxfId="4417" priority="523" stopIfTrue="1">
      <formula>Z37=100</formula>
    </cfRule>
    <cfRule type="expression" dxfId="4416" priority="522" stopIfTrue="1">
      <formula>AND(Z37&gt;=90, Z37&lt;100)</formula>
    </cfRule>
    <cfRule type="expression" dxfId="4415" priority="521">
      <formula>Z37=80</formula>
    </cfRule>
    <cfRule type="expression" dxfId="4414" priority="520">
      <formula>Z37=71</formula>
    </cfRule>
    <cfRule type="expression" dxfId="4413" priority="525" stopIfTrue="1">
      <formula>Z37=11</formula>
    </cfRule>
    <cfRule type="expression" dxfId="4412" priority="526" stopIfTrue="1">
      <formula>Z37=10</formula>
    </cfRule>
    <cfRule type="expression" dxfId="4411" priority="527" stopIfTrue="1">
      <formula>Z37=0</formula>
    </cfRule>
    <cfRule type="expression" dxfId="4410" priority="519">
      <formula>Z37=72</formula>
    </cfRule>
  </conditionalFormatting>
  <conditionalFormatting sqref="AD9:AD16">
    <cfRule type="expression" dxfId="4409" priority="883" stopIfTrue="1">
      <formula>AD9=11</formula>
    </cfRule>
    <cfRule type="expression" dxfId="4408" priority="884" stopIfTrue="1">
      <formula>AD9=10</formula>
    </cfRule>
    <cfRule type="expression" dxfId="4407" priority="885" stopIfTrue="1">
      <formula>AD9=0</formula>
    </cfRule>
    <cfRule type="expression" dxfId="4406" priority="882" stopIfTrue="1">
      <formula>AD9=20</formula>
    </cfRule>
  </conditionalFormatting>
  <conditionalFormatting sqref="AD19">
    <cfRule type="expression" dxfId="4405" priority="671" stopIfTrue="1">
      <formula>AD19=100</formula>
    </cfRule>
    <cfRule type="expression" dxfId="4404" priority="678" stopIfTrue="1">
      <formula>AD19=10</formula>
    </cfRule>
    <cfRule type="expression" dxfId="4403" priority="668">
      <formula>AD19=71</formula>
    </cfRule>
    <cfRule type="expression" dxfId="4402" priority="669">
      <formula>AD19=80</formula>
    </cfRule>
    <cfRule type="expression" dxfId="4401" priority="670" stopIfTrue="1">
      <formula>AND(AD19&gt;=90, AD19&lt;100)</formula>
    </cfRule>
    <cfRule type="expression" dxfId="4400" priority="675" stopIfTrue="1">
      <formula>AD19=0</formula>
    </cfRule>
    <cfRule type="expression" dxfId="4399" priority="667">
      <formula>AD19=72</formula>
    </cfRule>
    <cfRule type="expression" dxfId="4398" priority="672" stopIfTrue="1">
      <formula>AD19=20</formula>
    </cfRule>
    <cfRule type="expression" dxfId="4397" priority="674" stopIfTrue="1">
      <formula>AD19=10</formula>
    </cfRule>
    <cfRule type="expression" dxfId="4396" priority="677" stopIfTrue="1">
      <formula>AD19=11</formula>
    </cfRule>
    <cfRule type="expression" dxfId="4395" priority="676" stopIfTrue="1">
      <formula>AD19=20</formula>
    </cfRule>
    <cfRule type="expression" dxfId="4394" priority="673" stopIfTrue="1">
      <formula>AD19=11</formula>
    </cfRule>
    <cfRule type="expression" dxfId="4393" priority="679" stopIfTrue="1">
      <formula>AD19=0</formula>
    </cfRule>
  </conditionalFormatting>
  <conditionalFormatting sqref="AD19:AD26">
    <cfRule type="expression" dxfId="4392" priority="661" stopIfTrue="1">
      <formula>AD19=10</formula>
    </cfRule>
    <cfRule type="expression" dxfId="4391" priority="660" stopIfTrue="1">
      <formula>AD19=11</formula>
    </cfRule>
    <cfRule type="expression" dxfId="4390" priority="659" stopIfTrue="1">
      <formula>AD19=20</formula>
    </cfRule>
    <cfRule type="expression" dxfId="4389" priority="658" stopIfTrue="1">
      <formula>AD19=100</formula>
    </cfRule>
    <cfRule type="expression" dxfId="4388" priority="657" stopIfTrue="1">
      <formula>AND(AD19&gt;=90, AD19&lt;100)</formula>
    </cfRule>
    <cfRule type="expression" dxfId="4387" priority="662" stopIfTrue="1">
      <formula>AD19=0</formula>
    </cfRule>
    <cfRule type="expression" dxfId="4386" priority="683" stopIfTrue="1">
      <formula>AND(AD19&gt;=90, AD19&lt;100)</formula>
    </cfRule>
    <cfRule type="expression" dxfId="4385" priority="654">
      <formula>AD19=72</formula>
    </cfRule>
    <cfRule type="expression" dxfId="4384" priority="684" stopIfTrue="1">
      <formula>AD19=100</formula>
    </cfRule>
    <cfRule type="expression" dxfId="4383" priority="685" stopIfTrue="1">
      <formula>AD19=20</formula>
    </cfRule>
    <cfRule type="expression" dxfId="4382" priority="686" stopIfTrue="1">
      <formula>AD19=11</formula>
    </cfRule>
    <cfRule type="expression" dxfId="4381" priority="687" stopIfTrue="1">
      <formula>AD19=10</formula>
    </cfRule>
    <cfRule type="expression" dxfId="4380" priority="655">
      <formula>AD19=71</formula>
    </cfRule>
    <cfRule type="expression" dxfId="4379" priority="656">
      <formula>AD19=80</formula>
    </cfRule>
    <cfRule type="expression" dxfId="4378" priority="688" stopIfTrue="1">
      <formula>AD19=0</formula>
    </cfRule>
    <cfRule type="expression" dxfId="4377" priority="692" stopIfTrue="1">
      <formula>AD19=0</formula>
    </cfRule>
    <cfRule type="expression" dxfId="4376" priority="680">
      <formula>AD19=72</formula>
    </cfRule>
    <cfRule type="expression" dxfId="4375" priority="691" stopIfTrue="1">
      <formula>AD19=10</formula>
    </cfRule>
    <cfRule type="expression" dxfId="4374" priority="689" stopIfTrue="1">
      <formula>AD19=20</formula>
    </cfRule>
    <cfRule type="expression" dxfId="4373" priority="666" stopIfTrue="1">
      <formula>AD19=0</formula>
    </cfRule>
    <cfRule type="expression" dxfId="4372" priority="690" stopIfTrue="1">
      <formula>AD19=11</formula>
    </cfRule>
    <cfRule type="expression" dxfId="4371" priority="681">
      <formula>AD19=71</formula>
    </cfRule>
    <cfRule type="expression" dxfId="4370" priority="682">
      <formula>AD19=80</formula>
    </cfRule>
    <cfRule type="expression" dxfId="4369" priority="665" stopIfTrue="1">
      <formula>AD19=10</formula>
    </cfRule>
    <cfRule type="expression" dxfId="4368" priority="664" stopIfTrue="1">
      <formula>AD19=11</formula>
    </cfRule>
    <cfRule type="expression" dxfId="4367" priority="663" stopIfTrue="1">
      <formula>AD19=20</formula>
    </cfRule>
  </conditionalFormatting>
  <conditionalFormatting sqref="AD29">
    <cfRule type="expression" dxfId="4366" priority="730" stopIfTrue="1">
      <formula>AND(AD29&gt;=90, AD29&lt;100)</formula>
    </cfRule>
    <cfRule type="expression" dxfId="4365" priority="729">
      <formula>AD29=80</formula>
    </cfRule>
    <cfRule type="expression" dxfId="4364" priority="728">
      <formula>AD29=71</formula>
    </cfRule>
    <cfRule type="expression" dxfId="4363" priority="727">
      <formula>AD29=72</formula>
    </cfRule>
    <cfRule type="expression" dxfId="4362" priority="737" stopIfTrue="1">
      <formula>AD29=11</formula>
    </cfRule>
    <cfRule type="expression" dxfId="4361" priority="739" stopIfTrue="1">
      <formula>AD29=0</formula>
    </cfRule>
    <cfRule type="expression" dxfId="4360" priority="732" stopIfTrue="1">
      <formula>AD29=20</formula>
    </cfRule>
    <cfRule type="expression" dxfId="4359" priority="733" stopIfTrue="1">
      <formula>AD29=11</formula>
    </cfRule>
    <cfRule type="expression" dxfId="4358" priority="736" stopIfTrue="1">
      <formula>AD29=20</formula>
    </cfRule>
    <cfRule type="expression" dxfId="4357" priority="734" stopIfTrue="1">
      <formula>AD29=10</formula>
    </cfRule>
    <cfRule type="expression" dxfId="4356" priority="735" stopIfTrue="1">
      <formula>AD29=0</formula>
    </cfRule>
    <cfRule type="expression" dxfId="4355" priority="731" stopIfTrue="1">
      <formula>AD29=100</formula>
    </cfRule>
    <cfRule type="expression" dxfId="4354" priority="738" stopIfTrue="1">
      <formula>AD29=10</formula>
    </cfRule>
  </conditionalFormatting>
  <conditionalFormatting sqref="AD29:AD36">
    <cfRule type="expression" dxfId="4353" priority="744" stopIfTrue="1">
      <formula>AD29=100</formula>
    </cfRule>
    <cfRule type="expression" dxfId="4352" priority="724" stopIfTrue="1">
      <formula>AD29=11</formula>
    </cfRule>
    <cfRule type="expression" dxfId="4351" priority="725" stopIfTrue="1">
      <formula>AD29=10</formula>
    </cfRule>
    <cfRule type="expression" dxfId="4350" priority="726" stopIfTrue="1">
      <formula>AD29=0</formula>
    </cfRule>
    <cfRule type="expression" dxfId="4349" priority="740">
      <formula>AD29=72</formula>
    </cfRule>
    <cfRule type="expression" dxfId="4348" priority="751" stopIfTrue="1">
      <formula>AD29=10</formula>
    </cfRule>
    <cfRule type="expression" dxfId="4347" priority="741">
      <formula>AD29=71</formula>
    </cfRule>
    <cfRule type="expression" dxfId="4346" priority="742">
      <formula>AD29=80</formula>
    </cfRule>
    <cfRule type="expression" dxfId="4345" priority="743" stopIfTrue="1">
      <formula>AND(AD29&gt;=90, AD29&lt;100)</formula>
    </cfRule>
    <cfRule type="expression" dxfId="4344" priority="745" stopIfTrue="1">
      <formula>AD29=20</formula>
    </cfRule>
    <cfRule type="expression" dxfId="4343" priority="723" stopIfTrue="1">
      <formula>AD29=20</formula>
    </cfRule>
    <cfRule type="expression" dxfId="4342" priority="748" stopIfTrue="1">
      <formula>AD29=0</formula>
    </cfRule>
    <cfRule type="expression" dxfId="4341" priority="749" stopIfTrue="1">
      <formula>AD29=20</formula>
    </cfRule>
    <cfRule type="expression" dxfId="4340" priority="750" stopIfTrue="1">
      <formula>AD29=11</formula>
    </cfRule>
    <cfRule type="expression" dxfId="4339" priority="752" stopIfTrue="1">
      <formula>AD29=0</formula>
    </cfRule>
    <cfRule type="expression" dxfId="4338" priority="747" stopIfTrue="1">
      <formula>AD29=10</formula>
    </cfRule>
    <cfRule type="expression" dxfId="4337" priority="746" stopIfTrue="1">
      <formula>AD29=11</formula>
    </cfRule>
  </conditionalFormatting>
  <conditionalFormatting sqref="AD36:AD37">
    <cfRule type="expression" dxfId="4336" priority="953" stopIfTrue="1">
      <formula>AD36=0</formula>
    </cfRule>
    <cfRule type="expression" dxfId="4335" priority="952" stopIfTrue="1">
      <formula>AD36=10</formula>
    </cfRule>
    <cfRule type="expression" dxfId="4334" priority="951" stopIfTrue="1">
      <formula>AD36=11</formula>
    </cfRule>
    <cfRule type="expression" dxfId="4333" priority="950" stopIfTrue="1">
      <formula>AD36=20</formula>
    </cfRule>
  </conditionalFormatting>
  <conditionalFormatting sqref="AD9:AE16">
    <cfRule type="expression" dxfId="4332" priority="881" stopIfTrue="1">
      <formula>AD9=0</formula>
    </cfRule>
    <cfRule type="expression" dxfId="4331" priority="878" stopIfTrue="1">
      <formula>AD9=20</formula>
    </cfRule>
    <cfRule type="expression" dxfId="4330" priority="879" stopIfTrue="1">
      <formula>AD9=11</formula>
    </cfRule>
    <cfRule type="expression" dxfId="4329" priority="880" stopIfTrue="1">
      <formula>AD9=10</formula>
    </cfRule>
  </conditionalFormatting>
  <conditionalFormatting sqref="AD36:AE37">
    <cfRule type="expression" dxfId="4328" priority="948" stopIfTrue="1">
      <formula>AD36=10</formula>
    </cfRule>
    <cfRule type="expression" dxfId="4327" priority="946" stopIfTrue="1">
      <formula>AD36=20</formula>
    </cfRule>
    <cfRule type="expression" dxfId="4326" priority="947" stopIfTrue="1">
      <formula>AD36=11</formula>
    </cfRule>
    <cfRule type="expression" dxfId="4325" priority="949" stopIfTrue="1">
      <formula>AD36=0</formula>
    </cfRule>
  </conditionalFormatting>
  <conditionalFormatting sqref="AD9:AF16">
    <cfRule type="expression" dxfId="4324" priority="866">
      <formula>AD9=71</formula>
    </cfRule>
    <cfRule type="expression" dxfId="4323" priority="867">
      <formula>AD9=80</formula>
    </cfRule>
    <cfRule type="expression" dxfId="4322" priority="865">
      <formula>AD9=72</formula>
    </cfRule>
    <cfRule type="expression" dxfId="4321" priority="869" stopIfTrue="1">
      <formula>AD9=100</formula>
    </cfRule>
    <cfRule type="expression" dxfId="4320" priority="868" stopIfTrue="1">
      <formula>AND(AD9&gt;=90, AD9&lt;100)</formula>
    </cfRule>
  </conditionalFormatting>
  <conditionalFormatting sqref="AD12:AF14">
    <cfRule type="expression" dxfId="4319" priority="309">
      <formula>AD12=71</formula>
    </cfRule>
    <cfRule type="expression" dxfId="4318" priority="308">
      <formula>AD12=72</formula>
    </cfRule>
    <cfRule type="expression" dxfId="4317" priority="323">
      <formula>AD12=80</formula>
    </cfRule>
    <cfRule type="expression" dxfId="4316" priority="322">
      <formula>AD12=71</formula>
    </cfRule>
    <cfRule type="expression" dxfId="4315" priority="360">
      <formula>AD12=102</formula>
    </cfRule>
    <cfRule type="expression" dxfId="4314" priority="326" stopIfTrue="1">
      <formula>AD12=20</formula>
    </cfRule>
    <cfRule type="expression" dxfId="4313" priority="327" stopIfTrue="1">
      <formula>AD12=11</formula>
    </cfRule>
    <cfRule type="expression" dxfId="4312" priority="328" stopIfTrue="1">
      <formula>AD12=10</formula>
    </cfRule>
    <cfRule type="expression" dxfId="4311" priority="329" stopIfTrue="1">
      <formula>AD12=0</formula>
    </cfRule>
    <cfRule type="expression" dxfId="4310" priority="330" stopIfTrue="1">
      <formula>AD12=20</formula>
    </cfRule>
    <cfRule type="expression" dxfId="4309" priority="325" stopIfTrue="1">
      <formula>AD12=100</formula>
    </cfRule>
    <cfRule type="expression" dxfId="4308" priority="366" stopIfTrue="1">
      <formula>AD12=100</formula>
    </cfRule>
    <cfRule type="expression" dxfId="4307" priority="368" stopIfTrue="1">
      <formula>AD12=11</formula>
    </cfRule>
    <cfRule type="expression" dxfId="4306" priority="333" stopIfTrue="1">
      <formula>AD12=0</formula>
    </cfRule>
    <cfRule type="expression" dxfId="4305" priority="320" stopIfTrue="1">
      <formula>AD12=0</formula>
    </cfRule>
    <cfRule type="expression" dxfId="4304" priority="370" stopIfTrue="1">
      <formula>AD12=0</formula>
    </cfRule>
    <cfRule type="expression" dxfId="4303" priority="365" stopIfTrue="1">
      <formula>AND(AD12&gt;=90, AD12&lt;100)</formula>
    </cfRule>
    <cfRule type="expression" dxfId="4302" priority="319" stopIfTrue="1">
      <formula>AD12=10</formula>
    </cfRule>
    <cfRule type="expression" dxfId="4301" priority="321">
      <formula>AD12=72</formula>
    </cfRule>
    <cfRule type="expression" dxfId="4300" priority="318" stopIfTrue="1">
      <formula>AD12=11</formula>
    </cfRule>
    <cfRule type="expression" dxfId="4299" priority="369" stopIfTrue="1">
      <formula>AD12=10</formula>
    </cfRule>
    <cfRule type="expression" dxfId="4298" priority="317" stopIfTrue="1">
      <formula>AD12=20</formula>
    </cfRule>
    <cfRule type="expression" dxfId="4297" priority="316" stopIfTrue="1">
      <formula>AD12=0</formula>
    </cfRule>
    <cfRule type="expression" dxfId="4296" priority="331" stopIfTrue="1">
      <formula>AD12=11</formula>
    </cfRule>
    <cfRule type="expression" dxfId="4295" priority="367" stopIfTrue="1">
      <formula>AD12=20</formula>
    </cfRule>
    <cfRule type="expression" dxfId="4294" priority="315" stopIfTrue="1">
      <formula>AD12=10</formula>
    </cfRule>
    <cfRule type="expression" dxfId="4293" priority="314" stopIfTrue="1">
      <formula>AD12=11</formula>
    </cfRule>
    <cfRule type="expression" dxfId="4292" priority="313" stopIfTrue="1">
      <formula>AD12=20</formula>
    </cfRule>
    <cfRule type="expression" dxfId="4291" priority="312" stopIfTrue="1">
      <formula>AD12=100</formula>
    </cfRule>
    <cfRule type="expression" dxfId="4290" priority="311" stopIfTrue="1">
      <formula>AND(AD12&gt;=90, AD12&lt;100)</formula>
    </cfRule>
    <cfRule type="expression" dxfId="4289" priority="364">
      <formula>AD12=80</formula>
    </cfRule>
    <cfRule type="expression" dxfId="4288" priority="363">
      <formula>AD12=71</formula>
    </cfRule>
    <cfRule type="expression" dxfId="4287" priority="362">
      <formula>AD12=72</formula>
    </cfRule>
    <cfRule type="expression" dxfId="4286" priority="361">
      <formula>AD12=101</formula>
    </cfRule>
    <cfRule type="expression" dxfId="4285" priority="324" stopIfTrue="1">
      <formula>AND(AD12&gt;=90, AD12&lt;100)</formula>
    </cfRule>
    <cfRule type="expression" dxfId="4284" priority="310">
      <formula>AD12=80</formula>
    </cfRule>
    <cfRule type="expression" dxfId="4283" priority="332" stopIfTrue="1">
      <formula>AD12=10</formula>
    </cfRule>
  </conditionalFormatting>
  <conditionalFormatting sqref="AD22:AF24">
    <cfRule type="expression" dxfId="4282" priority="389" stopIfTrue="1">
      <formula>AD22=20</formula>
    </cfRule>
    <cfRule type="expression" dxfId="4281" priority="388" stopIfTrue="1">
      <formula>AD22=100</formula>
    </cfRule>
    <cfRule type="expression" dxfId="4280" priority="387" stopIfTrue="1">
      <formula>AND(AD22&gt;=90, AD22&lt;100)</formula>
    </cfRule>
    <cfRule type="expression" dxfId="4279" priority="386">
      <formula>AD22=80</formula>
    </cfRule>
    <cfRule type="expression" dxfId="4278" priority="385">
      <formula>AD22=71</formula>
    </cfRule>
    <cfRule type="expression" dxfId="4277" priority="384">
      <formula>AD22=72</formula>
    </cfRule>
    <cfRule type="expression" dxfId="4276" priority="383" stopIfTrue="1">
      <formula>AD22=0</formula>
    </cfRule>
    <cfRule type="expression" dxfId="4275" priority="382" stopIfTrue="1">
      <formula>AD22=10</formula>
    </cfRule>
    <cfRule type="expression" dxfId="4274" priority="381" stopIfTrue="1">
      <formula>AD22=11</formula>
    </cfRule>
    <cfRule type="expression" dxfId="4273" priority="380" stopIfTrue="1">
      <formula>AD22=20</formula>
    </cfRule>
    <cfRule type="expression" dxfId="4272" priority="378" stopIfTrue="1">
      <formula>AD22=10</formula>
    </cfRule>
    <cfRule type="expression" dxfId="4271" priority="377" stopIfTrue="1">
      <formula>AD22=11</formula>
    </cfRule>
    <cfRule type="expression" dxfId="4270" priority="376" stopIfTrue="1">
      <formula>AD22=20</formula>
    </cfRule>
    <cfRule type="expression" dxfId="4269" priority="375" stopIfTrue="1">
      <formula>AD22=100</formula>
    </cfRule>
    <cfRule type="expression" dxfId="4268" priority="374" stopIfTrue="1">
      <formula>AND(AD22&gt;=90, AD22&lt;100)</formula>
    </cfRule>
    <cfRule type="expression" dxfId="4267" priority="373">
      <formula>AD22=80</formula>
    </cfRule>
    <cfRule type="expression" dxfId="4266" priority="372">
      <formula>AD22=71</formula>
    </cfRule>
    <cfRule type="expression" dxfId="4265" priority="371">
      <formula>AD22=72</formula>
    </cfRule>
    <cfRule type="expression" dxfId="4264" priority="391" stopIfTrue="1">
      <formula>AD22=10</formula>
    </cfRule>
    <cfRule type="expression" dxfId="4263" priority="379" stopIfTrue="1">
      <formula>AD22=0</formula>
    </cfRule>
    <cfRule type="expression" dxfId="4262" priority="396" stopIfTrue="1">
      <formula>AD22=0</formula>
    </cfRule>
    <cfRule type="expression" dxfId="4261" priority="395" stopIfTrue="1">
      <formula>AD22=10</formula>
    </cfRule>
    <cfRule type="expression" dxfId="4260" priority="394" stopIfTrue="1">
      <formula>AD22=11</formula>
    </cfRule>
    <cfRule type="expression" dxfId="4259" priority="393" stopIfTrue="1">
      <formula>AD22=20</formula>
    </cfRule>
    <cfRule type="expression" dxfId="4258" priority="392" stopIfTrue="1">
      <formula>AD22=0</formula>
    </cfRule>
    <cfRule type="expression" dxfId="4257" priority="390" stopIfTrue="1">
      <formula>AD22=11</formula>
    </cfRule>
  </conditionalFormatting>
  <conditionalFormatting sqref="AD29:AF36">
    <cfRule type="expression" dxfId="4256" priority="140">
      <formula>AD29=71</formula>
    </cfRule>
    <cfRule type="expression" dxfId="4255" priority="151" stopIfTrue="1">
      <formula>AD29=0</formula>
    </cfRule>
    <cfRule type="expression" dxfId="4254" priority="150" stopIfTrue="1">
      <formula>AD29=10</formula>
    </cfRule>
    <cfRule type="expression" dxfId="4253" priority="149" stopIfTrue="1">
      <formula>AD29=11</formula>
    </cfRule>
    <cfRule type="expression" dxfId="4252" priority="148" stopIfTrue="1">
      <formula>AD29=20</formula>
    </cfRule>
    <cfRule type="expression" dxfId="4251" priority="143" stopIfTrue="1">
      <formula>AD29=100</formula>
    </cfRule>
    <cfRule type="expression" dxfId="4250" priority="142" stopIfTrue="1">
      <formula>AND(AD29&gt;=90, AD29&lt;100)</formula>
    </cfRule>
    <cfRule type="expression" dxfId="4249" priority="141">
      <formula>AD29=80</formula>
    </cfRule>
    <cfRule type="expression" dxfId="4248" priority="139">
      <formula>AD29=72</formula>
    </cfRule>
  </conditionalFormatting>
  <conditionalFormatting sqref="AD36:AF37">
    <cfRule type="expression" dxfId="4247" priority="937" stopIfTrue="1">
      <formula>AD36=100</formula>
    </cfRule>
    <cfRule type="expression" dxfId="4246" priority="936" stopIfTrue="1">
      <formula>AND(AD36&gt;=90, AD36&lt;100)</formula>
    </cfRule>
    <cfRule type="expression" dxfId="4245" priority="935">
      <formula>AD36=80</formula>
    </cfRule>
    <cfRule type="expression" dxfId="4244" priority="934">
      <formula>AD36=71</formula>
    </cfRule>
    <cfRule type="expression" dxfId="4243" priority="933">
      <formula>AD36=72</formula>
    </cfRule>
  </conditionalFormatting>
  <conditionalFormatting sqref="AE29:AE36">
    <cfRule type="expression" dxfId="4242" priority="136" stopIfTrue="1">
      <formula>AE29=11</formula>
    </cfRule>
    <cfRule type="expression" dxfId="4241" priority="135" stopIfTrue="1">
      <formula>AE29=20</formula>
    </cfRule>
    <cfRule type="expression" dxfId="4240" priority="147" stopIfTrue="1">
      <formula>AE29=0</formula>
    </cfRule>
    <cfRule type="expression" dxfId="4239" priority="146" stopIfTrue="1">
      <formula>AE29=10</formula>
    </cfRule>
    <cfRule type="expression" dxfId="4238" priority="134" stopIfTrue="1">
      <formula>AE29=0</formula>
    </cfRule>
    <cfRule type="expression" dxfId="4237" priority="133" stopIfTrue="1">
      <formula>AE29=10</formula>
    </cfRule>
    <cfRule type="expression" dxfId="4236" priority="132" stopIfTrue="1">
      <formula>AE29=11</formula>
    </cfRule>
    <cfRule type="expression" dxfId="4235" priority="131" stopIfTrue="1">
      <formula>AE29=20</formula>
    </cfRule>
    <cfRule type="expression" dxfId="4234" priority="130" stopIfTrue="1">
      <formula>AE29=100</formula>
    </cfRule>
    <cfRule type="expression" dxfId="4233" priority="129" stopIfTrue="1">
      <formula>AND(AE29&gt;=90, AE29&lt;100)</formula>
    </cfRule>
    <cfRule type="expression" dxfId="4232" priority="128">
      <formula>AE29=80</formula>
    </cfRule>
    <cfRule type="expression" dxfId="4231" priority="127">
      <formula>AE29=71</formula>
    </cfRule>
    <cfRule type="expression" dxfId="4230" priority="145" stopIfTrue="1">
      <formula>AE29=11</formula>
    </cfRule>
    <cfRule type="expression" dxfId="4229" priority="144" stopIfTrue="1">
      <formula>AE29=20</formula>
    </cfRule>
    <cfRule type="expression" dxfId="4228" priority="126">
      <formula>AE29=72</formula>
    </cfRule>
    <cfRule type="expression" dxfId="4227" priority="138" stopIfTrue="1">
      <formula>AE29=0</formula>
    </cfRule>
    <cfRule type="expression" dxfId="4226" priority="137" stopIfTrue="1">
      <formula>AE29=10</formula>
    </cfRule>
  </conditionalFormatting>
  <conditionalFormatting sqref="AE31:AE32 AE35">
    <cfRule type="expression" dxfId="4225" priority="125" stopIfTrue="1">
      <formula>AE31=100</formula>
    </cfRule>
    <cfRule type="expression" dxfId="4224" priority="119">
      <formula>AE31=102</formula>
    </cfRule>
    <cfRule type="expression" dxfId="4223" priority="120">
      <formula>AE31=101</formula>
    </cfRule>
    <cfRule type="expression" dxfId="4222" priority="121">
      <formula>AE31=72</formula>
    </cfRule>
    <cfRule type="expression" dxfId="4221" priority="122">
      <formula>AE31=71</formula>
    </cfRule>
    <cfRule type="expression" dxfId="4220" priority="123">
      <formula>AE31=80</formula>
    </cfRule>
    <cfRule type="expression" dxfId="4219" priority="124" stopIfTrue="1">
      <formula>AND(AE31&gt;=90, AE31&lt;100)</formula>
    </cfRule>
  </conditionalFormatting>
  <conditionalFormatting sqref="AE9:AF16">
    <cfRule type="expression" dxfId="4218" priority="877" stopIfTrue="1">
      <formula>AE9=0</formula>
    </cfRule>
    <cfRule type="expression" dxfId="4217" priority="874" stopIfTrue="1">
      <formula>AE9=20</formula>
    </cfRule>
    <cfRule type="expression" dxfId="4216" priority="875" stopIfTrue="1">
      <formula>AE9=11</formula>
    </cfRule>
    <cfRule type="expression" dxfId="4215" priority="876" stopIfTrue="1">
      <formula>AE9=10</formula>
    </cfRule>
  </conditionalFormatting>
  <conditionalFormatting sqref="AE36:AF37">
    <cfRule type="expression" dxfId="4214" priority="943" stopIfTrue="1">
      <formula>AE36=11</formula>
    </cfRule>
    <cfRule type="expression" dxfId="4213" priority="944" stopIfTrue="1">
      <formula>AE36=10</formula>
    </cfRule>
    <cfRule type="expression" dxfId="4212" priority="945" stopIfTrue="1">
      <formula>AE36=0</formula>
    </cfRule>
    <cfRule type="expression" dxfId="4211" priority="942" stopIfTrue="1">
      <formula>AE36=20</formula>
    </cfRule>
  </conditionalFormatting>
  <conditionalFormatting sqref="AF9:AF16">
    <cfRule type="expression" dxfId="4210" priority="873" stopIfTrue="1">
      <formula>AF9=0</formula>
    </cfRule>
    <cfRule type="expression" dxfId="4209" priority="850" stopIfTrue="1">
      <formula>AF9=10</formula>
    </cfRule>
    <cfRule type="expression" dxfId="4208" priority="870" stopIfTrue="1">
      <formula>AF9=20</formula>
    </cfRule>
    <cfRule type="expression" dxfId="4207" priority="846" stopIfTrue="1">
      <formula>AF9=10</formula>
    </cfRule>
    <cfRule type="expression" dxfId="4206" priority="847" stopIfTrue="1">
      <formula>AF9=0</formula>
    </cfRule>
    <cfRule type="expression" dxfId="4205" priority="839">
      <formula>AF9=72</formula>
    </cfRule>
    <cfRule type="expression" dxfId="4204" priority="848" stopIfTrue="1">
      <formula>AF9=20</formula>
    </cfRule>
    <cfRule type="expression" dxfId="4203" priority="849" stopIfTrue="1">
      <formula>AF9=11</formula>
    </cfRule>
    <cfRule type="expression" dxfId="4202" priority="851" stopIfTrue="1">
      <formula>AF9=0</formula>
    </cfRule>
    <cfRule type="expression" dxfId="4201" priority="871" stopIfTrue="1">
      <formula>AF9=11</formula>
    </cfRule>
    <cfRule type="expression" dxfId="4200" priority="872" stopIfTrue="1">
      <formula>AF9=10</formula>
    </cfRule>
    <cfRule type="expression" dxfId="4199" priority="845" stopIfTrue="1">
      <formula>AF9=11</formula>
    </cfRule>
    <cfRule type="expression" dxfId="4198" priority="844" stopIfTrue="1">
      <formula>AF9=20</formula>
    </cfRule>
    <cfRule type="expression" dxfId="4197" priority="843" stopIfTrue="1">
      <formula>AF9=100</formula>
    </cfRule>
    <cfRule type="expression" dxfId="4196" priority="842" stopIfTrue="1">
      <formula>AND(AF9&gt;=90, AF9&lt;100)</formula>
    </cfRule>
    <cfRule type="expression" dxfId="4195" priority="841">
      <formula>AF9=80</formula>
    </cfRule>
    <cfRule type="expression" dxfId="4194" priority="840">
      <formula>AF9=71</formula>
    </cfRule>
  </conditionalFormatting>
  <conditionalFormatting sqref="AF12:AF14">
    <cfRule type="expression" dxfId="4193" priority="336">
      <formula>AF12=80</formula>
    </cfRule>
    <cfRule type="expression" dxfId="4192" priority="359" stopIfTrue="1">
      <formula>AF12=0</formula>
    </cfRule>
    <cfRule type="expression" dxfId="4191" priority="358" stopIfTrue="1">
      <formula>AF12=10</formula>
    </cfRule>
    <cfRule type="expression" dxfId="4190" priority="357" stopIfTrue="1">
      <formula>AF12=11</formula>
    </cfRule>
    <cfRule type="expression" dxfId="4189" priority="356" stopIfTrue="1">
      <formula>AF12=20</formula>
    </cfRule>
    <cfRule type="expression" dxfId="4188" priority="355" stopIfTrue="1">
      <formula>AF12=0</formula>
    </cfRule>
    <cfRule type="expression" dxfId="4187" priority="353" stopIfTrue="1">
      <formula>AF12=11</formula>
    </cfRule>
    <cfRule type="expression" dxfId="4186" priority="354" stopIfTrue="1">
      <formula>AF12=10</formula>
    </cfRule>
    <cfRule type="expression" dxfId="4185" priority="352" stopIfTrue="1">
      <formula>AF12=20</formula>
    </cfRule>
    <cfRule type="expression" dxfId="4184" priority="351" stopIfTrue="1">
      <formula>AF12=100</formula>
    </cfRule>
    <cfRule type="expression" dxfId="4183" priority="350" stopIfTrue="1">
      <formula>AND(AF12&gt;=90, AF12&lt;100)</formula>
    </cfRule>
    <cfRule type="expression" dxfId="4182" priority="349">
      <formula>AF12=80</formula>
    </cfRule>
    <cfRule type="expression" dxfId="4181" priority="334">
      <formula>AF12=72</formula>
    </cfRule>
    <cfRule type="expression" dxfId="4180" priority="335">
      <formula>AF12=71</formula>
    </cfRule>
    <cfRule type="expression" dxfId="4179" priority="338" stopIfTrue="1">
      <formula>AF12=100</formula>
    </cfRule>
    <cfRule type="expression" dxfId="4178" priority="337" stopIfTrue="1">
      <formula>AND(AF12&gt;=90, AF12&lt;100)</formula>
    </cfRule>
    <cfRule type="expression" dxfId="4177" priority="348">
      <formula>AF12=71</formula>
    </cfRule>
    <cfRule type="expression" dxfId="4176" priority="347">
      <formula>AF12=72</formula>
    </cfRule>
    <cfRule type="expression" dxfId="4175" priority="346" stopIfTrue="1">
      <formula>AF12=0</formula>
    </cfRule>
    <cfRule type="expression" dxfId="4174" priority="345" stopIfTrue="1">
      <formula>AF12=10</formula>
    </cfRule>
    <cfRule type="expression" dxfId="4173" priority="344" stopIfTrue="1">
      <formula>AF12=11</formula>
    </cfRule>
    <cfRule type="expression" dxfId="4172" priority="343" stopIfTrue="1">
      <formula>AF12=20</formula>
    </cfRule>
    <cfRule type="expression" dxfId="4171" priority="342" stopIfTrue="1">
      <formula>AF12=0</formula>
    </cfRule>
    <cfRule type="expression" dxfId="4170" priority="341" stopIfTrue="1">
      <formula>AF12=10</formula>
    </cfRule>
    <cfRule type="expression" dxfId="4169" priority="340" stopIfTrue="1">
      <formula>AF12=11</formula>
    </cfRule>
    <cfRule type="expression" dxfId="4168" priority="339" stopIfTrue="1">
      <formula>AF12=20</formula>
    </cfRule>
  </conditionalFormatting>
  <conditionalFormatting sqref="AF19">
    <cfRule type="expression" dxfId="4167" priority="631" stopIfTrue="1">
      <formula>AND(AF19&gt;=90, AF19&lt;100)</formula>
    </cfRule>
    <cfRule type="expression" dxfId="4166" priority="630">
      <formula>AF19=80</formula>
    </cfRule>
    <cfRule type="expression" dxfId="4165" priority="636" stopIfTrue="1">
      <formula>AF19=0</formula>
    </cfRule>
    <cfRule type="expression" dxfId="4164" priority="629">
      <formula>AF19=71</formula>
    </cfRule>
    <cfRule type="expression" dxfId="4163" priority="640" stopIfTrue="1">
      <formula>AF19=0</formula>
    </cfRule>
    <cfRule type="expression" dxfId="4162" priority="628">
      <formula>AF19=72</formula>
    </cfRule>
    <cfRule type="expression" dxfId="4161" priority="639" stopIfTrue="1">
      <formula>AF19=10</formula>
    </cfRule>
    <cfRule type="expression" dxfId="4160" priority="638" stopIfTrue="1">
      <formula>AF19=11</formula>
    </cfRule>
    <cfRule type="expression" dxfId="4159" priority="637" stopIfTrue="1">
      <formula>AF19=20</formula>
    </cfRule>
    <cfRule type="expression" dxfId="4158" priority="635" stopIfTrue="1">
      <formula>AF19=10</formula>
    </cfRule>
    <cfRule type="expression" dxfId="4157" priority="634" stopIfTrue="1">
      <formula>AF19=11</formula>
    </cfRule>
    <cfRule type="expression" dxfId="4156" priority="633" stopIfTrue="1">
      <formula>AF19=20</formula>
    </cfRule>
    <cfRule type="expression" dxfId="4155" priority="632" stopIfTrue="1">
      <formula>AF19=100</formula>
    </cfRule>
  </conditionalFormatting>
  <conditionalFormatting sqref="AF19:AF26">
    <cfRule type="expression" dxfId="4154" priority="623" stopIfTrue="1">
      <formula>AF19=0</formula>
    </cfRule>
    <cfRule type="expression" dxfId="4153" priority="624" stopIfTrue="1">
      <formula>AF19=20</formula>
    </cfRule>
    <cfRule type="expression" dxfId="4152" priority="625" stopIfTrue="1">
      <formula>AF19=11</formula>
    </cfRule>
    <cfRule type="expression" dxfId="4151" priority="627" stopIfTrue="1">
      <formula>AF19=0</formula>
    </cfRule>
    <cfRule type="expression" dxfId="4150" priority="626" stopIfTrue="1">
      <formula>AF19=10</formula>
    </cfRule>
    <cfRule type="expression" dxfId="4149" priority="615">
      <formula>AF19=72</formula>
    </cfRule>
    <cfRule type="expression" dxfId="4148" priority="642">
      <formula>AF19=71</formula>
    </cfRule>
    <cfRule type="expression" dxfId="4147" priority="643">
      <formula>AF19=80</formula>
    </cfRule>
    <cfRule type="expression" dxfId="4146" priority="644" stopIfTrue="1">
      <formula>AND(AF19&gt;=90, AF19&lt;100)</formula>
    </cfRule>
    <cfRule type="expression" dxfId="4145" priority="645" stopIfTrue="1">
      <formula>AF19=100</formula>
    </cfRule>
    <cfRule type="expression" dxfId="4144" priority="646" stopIfTrue="1">
      <formula>AF19=20</formula>
    </cfRule>
    <cfRule type="expression" dxfId="4143" priority="647" stopIfTrue="1">
      <formula>AF19=11</formula>
    </cfRule>
    <cfRule type="expression" dxfId="4142" priority="648" stopIfTrue="1">
      <formula>AF19=10</formula>
    </cfRule>
    <cfRule type="expression" dxfId="4141" priority="649" stopIfTrue="1">
      <formula>AF19=0</formula>
    </cfRule>
    <cfRule type="expression" dxfId="4140" priority="641">
      <formula>AF19=72</formula>
    </cfRule>
    <cfRule type="expression" dxfId="4139" priority="650" stopIfTrue="1">
      <formula>AF19=20</formula>
    </cfRule>
    <cfRule type="expression" dxfId="4138" priority="616">
      <formula>AF19=71</formula>
    </cfRule>
    <cfRule type="expression" dxfId="4137" priority="652" stopIfTrue="1">
      <formula>AF19=10</formula>
    </cfRule>
    <cfRule type="expression" dxfId="4136" priority="653" stopIfTrue="1">
      <formula>AF19=0</formula>
    </cfRule>
    <cfRule type="expression" dxfId="4135" priority="617">
      <formula>AF19=80</formula>
    </cfRule>
    <cfRule type="expression" dxfId="4134" priority="618" stopIfTrue="1">
      <formula>AND(AF19&gt;=90, AF19&lt;100)</formula>
    </cfRule>
    <cfRule type="expression" dxfId="4133" priority="619" stopIfTrue="1">
      <formula>AF19=100</formula>
    </cfRule>
    <cfRule type="expression" dxfId="4132" priority="620" stopIfTrue="1">
      <formula>AF19=20</formula>
    </cfRule>
    <cfRule type="expression" dxfId="4131" priority="621" stopIfTrue="1">
      <formula>AF19=11</formula>
    </cfRule>
    <cfRule type="expression" dxfId="4130" priority="622" stopIfTrue="1">
      <formula>AF19=10</formula>
    </cfRule>
    <cfRule type="expression" dxfId="4129" priority="651" stopIfTrue="1">
      <formula>AF19=11</formula>
    </cfRule>
  </conditionalFormatting>
  <conditionalFormatting sqref="AF22:AF24">
    <cfRule type="expression" dxfId="4128" priority="411">
      <formula>AF22=71</formula>
    </cfRule>
    <cfRule type="expression" dxfId="4127" priority="412">
      <formula>AF22=80</formula>
    </cfRule>
    <cfRule type="expression" dxfId="4126" priority="413" stopIfTrue="1">
      <formula>AND(AF22&gt;=90, AF22&lt;100)</formula>
    </cfRule>
    <cfRule type="expression" dxfId="4125" priority="414" stopIfTrue="1">
      <formula>AF22=100</formula>
    </cfRule>
    <cfRule type="expression" dxfId="4124" priority="415" stopIfTrue="1">
      <formula>AF22=20</formula>
    </cfRule>
    <cfRule type="expression" dxfId="4123" priority="416" stopIfTrue="1">
      <formula>AF22=11</formula>
    </cfRule>
    <cfRule type="expression" dxfId="4122" priority="417" stopIfTrue="1">
      <formula>AF22=10</formula>
    </cfRule>
    <cfRule type="expression" dxfId="4121" priority="418" stopIfTrue="1">
      <formula>AF22=0</formula>
    </cfRule>
    <cfRule type="expression" dxfId="4120" priority="419" stopIfTrue="1">
      <formula>AF22=20</formula>
    </cfRule>
    <cfRule type="expression" dxfId="4119" priority="421" stopIfTrue="1">
      <formula>AF22=10</formula>
    </cfRule>
    <cfRule type="expression" dxfId="4118" priority="422" stopIfTrue="1">
      <formula>AF22=0</formula>
    </cfRule>
    <cfRule type="expression" dxfId="4117" priority="420" stopIfTrue="1">
      <formula>AF22=11</formula>
    </cfRule>
    <cfRule type="expression" dxfId="4116" priority="397">
      <formula>AF22=72</formula>
    </cfRule>
    <cfRule type="expression" dxfId="4115" priority="398">
      <formula>AF22=71</formula>
    </cfRule>
    <cfRule type="expression" dxfId="4114" priority="399">
      <formula>AF22=80</formula>
    </cfRule>
    <cfRule type="expression" dxfId="4113" priority="400" stopIfTrue="1">
      <formula>AND(AF22&gt;=90, AF22&lt;100)</formula>
    </cfRule>
    <cfRule type="expression" dxfId="4112" priority="401" stopIfTrue="1">
      <formula>AF22=100</formula>
    </cfRule>
    <cfRule type="expression" dxfId="4111" priority="402" stopIfTrue="1">
      <formula>AF22=20</formula>
    </cfRule>
    <cfRule type="expression" dxfId="4110" priority="403" stopIfTrue="1">
      <formula>AF22=11</formula>
    </cfRule>
    <cfRule type="expression" dxfId="4109" priority="404" stopIfTrue="1">
      <formula>AF22=10</formula>
    </cfRule>
    <cfRule type="expression" dxfId="4108" priority="405" stopIfTrue="1">
      <formula>AF22=0</formula>
    </cfRule>
    <cfRule type="expression" dxfId="4107" priority="406" stopIfTrue="1">
      <formula>AF22=20</formula>
    </cfRule>
    <cfRule type="expression" dxfId="4106" priority="407" stopIfTrue="1">
      <formula>AF22=11</formula>
    </cfRule>
    <cfRule type="expression" dxfId="4105" priority="408" stopIfTrue="1">
      <formula>AF22=10</formula>
    </cfRule>
    <cfRule type="expression" dxfId="4104" priority="409" stopIfTrue="1">
      <formula>AF22=0</formula>
    </cfRule>
    <cfRule type="expression" dxfId="4103" priority="410">
      <formula>AF22=72</formula>
    </cfRule>
  </conditionalFormatting>
  <conditionalFormatting sqref="AF29">
    <cfRule type="expression" dxfId="4102" priority="700" stopIfTrue="1">
      <formula>AND(AF29&gt;=90, AF29&lt;100)</formula>
    </cfRule>
    <cfRule type="expression" dxfId="4101" priority="707" stopIfTrue="1">
      <formula>AF29=11</formula>
    </cfRule>
    <cfRule type="expression" dxfId="4100" priority="705" stopIfTrue="1">
      <formula>AF29=0</formula>
    </cfRule>
    <cfRule type="expression" dxfId="4099" priority="704" stopIfTrue="1">
      <formula>AF29=10</formula>
    </cfRule>
    <cfRule type="expression" dxfId="4098" priority="703" stopIfTrue="1">
      <formula>AF29=11</formula>
    </cfRule>
    <cfRule type="expression" dxfId="4097" priority="702" stopIfTrue="1">
      <formula>AF29=20</formula>
    </cfRule>
    <cfRule type="expression" dxfId="4096" priority="699">
      <formula>AF29=80</formula>
    </cfRule>
    <cfRule type="expression" dxfId="4095" priority="697">
      <formula>AF29=72</formula>
    </cfRule>
    <cfRule type="expression" dxfId="4094" priority="706" stopIfTrue="1">
      <formula>AF29=20</formula>
    </cfRule>
    <cfRule type="expression" dxfId="4093" priority="698">
      <formula>AF29=71</formula>
    </cfRule>
    <cfRule type="expression" dxfId="4092" priority="701" stopIfTrue="1">
      <formula>AF29=100</formula>
    </cfRule>
    <cfRule type="expression" dxfId="4091" priority="709" stopIfTrue="1">
      <formula>AF29=0</formula>
    </cfRule>
    <cfRule type="expression" dxfId="4090" priority="708" stopIfTrue="1">
      <formula>AF29=10</formula>
    </cfRule>
  </conditionalFormatting>
  <conditionalFormatting sqref="AF29:AF36">
    <cfRule type="expression" dxfId="4089" priority="714" stopIfTrue="1">
      <formula>AF29=100</formula>
    </cfRule>
    <cfRule type="expression" dxfId="4088" priority="715" stopIfTrue="1">
      <formula>AF29=20</formula>
    </cfRule>
    <cfRule type="expression" dxfId="4087" priority="716" stopIfTrue="1">
      <formula>AF29=11</formula>
    </cfRule>
    <cfRule type="expression" dxfId="4086" priority="717" stopIfTrue="1">
      <formula>AF29=10</formula>
    </cfRule>
    <cfRule type="expression" dxfId="4085" priority="718" stopIfTrue="1">
      <formula>AF29=0</formula>
    </cfRule>
    <cfRule type="expression" dxfId="4084" priority="719" stopIfTrue="1">
      <formula>AF29=20</formula>
    </cfRule>
    <cfRule type="expression" dxfId="4083" priority="720" stopIfTrue="1">
      <formula>AF29=11</formula>
    </cfRule>
    <cfRule type="expression" dxfId="4082" priority="721" stopIfTrue="1">
      <formula>AF29=10</formula>
    </cfRule>
    <cfRule type="expression" dxfId="4081" priority="722" stopIfTrue="1">
      <formula>AF29=0</formula>
    </cfRule>
    <cfRule type="expression" dxfId="4080" priority="693" stopIfTrue="1">
      <formula>AF29=20</formula>
    </cfRule>
    <cfRule type="expression" dxfId="4079" priority="695" stopIfTrue="1">
      <formula>AF29=10</formula>
    </cfRule>
    <cfRule type="expression" dxfId="4078" priority="696" stopIfTrue="1">
      <formula>AF29=0</formula>
    </cfRule>
    <cfRule type="expression" dxfId="4077" priority="694" stopIfTrue="1">
      <formula>AF29=11</formula>
    </cfRule>
    <cfRule type="expression" dxfId="4076" priority="710">
      <formula>AF29=72</formula>
    </cfRule>
    <cfRule type="expression" dxfId="4075" priority="711">
      <formula>AF29=71</formula>
    </cfRule>
    <cfRule type="expression" dxfId="4074" priority="712">
      <formula>AF29=80</formula>
    </cfRule>
    <cfRule type="expression" dxfId="4073" priority="713" stopIfTrue="1">
      <formula>AND(AF29&gt;=90, AF29&lt;100)</formula>
    </cfRule>
  </conditionalFormatting>
  <conditionalFormatting sqref="AF36:AF37">
    <cfRule type="expression" dxfId="4072" priority="938" stopIfTrue="1">
      <formula>AF36=20</formula>
    </cfRule>
    <cfRule type="expression" dxfId="4071" priority="939" stopIfTrue="1">
      <formula>AF36=11</formula>
    </cfRule>
    <cfRule type="expression" dxfId="4070" priority="940" stopIfTrue="1">
      <formula>AF36=10</formula>
    </cfRule>
    <cfRule type="expression" dxfId="4069" priority="941" stopIfTrue="1">
      <formula>AF36=0</formula>
    </cfRule>
  </conditionalFormatting>
  <conditionalFormatting sqref="AG10:AL16">
    <cfRule type="expression" dxfId="4068" priority="1067" stopIfTrue="1">
      <formula>AG10=20</formula>
    </cfRule>
    <cfRule type="expression" dxfId="4067" priority="1024" stopIfTrue="1">
      <formula>AG10=20</formula>
    </cfRule>
    <cfRule type="expression" dxfId="4066" priority="1023" stopIfTrue="1">
      <formula>AG10=100</formula>
    </cfRule>
    <cfRule type="expression" dxfId="4065" priority="1022" stopIfTrue="1">
      <formula>AND(AG10&gt;=90, AG10&lt;100)</formula>
    </cfRule>
    <cfRule type="expression" dxfId="4064" priority="1021">
      <formula>AG10=80</formula>
    </cfRule>
    <cfRule type="expression" dxfId="4063" priority="1019">
      <formula>AG10=72</formula>
    </cfRule>
    <cfRule type="expression" dxfId="4062" priority="1017">
      <formula>AG10=102</formula>
    </cfRule>
    <cfRule type="expression" dxfId="4061" priority="1063">
      <formula>AG10=71</formula>
    </cfRule>
    <cfRule type="expression" dxfId="4060" priority="1018">
      <formula>AG10=101</formula>
    </cfRule>
    <cfRule type="expression" dxfId="4059" priority="1020">
      <formula>AG10=71</formula>
    </cfRule>
    <cfRule type="expression" dxfId="4058" priority="1062">
      <formula>AG10=72</formula>
    </cfRule>
    <cfRule type="expression" dxfId="4057" priority="1061">
      <formula>AG10=101</formula>
    </cfRule>
    <cfRule type="expression" dxfId="4056" priority="1060">
      <formula>AG10=102</formula>
    </cfRule>
    <cfRule type="expression" dxfId="4055" priority="1066" stopIfTrue="1">
      <formula>AG10=100</formula>
    </cfRule>
    <cfRule type="expression" dxfId="4054" priority="1064">
      <formula>AG10=80</formula>
    </cfRule>
    <cfRule type="expression" dxfId="4053" priority="1065" stopIfTrue="1">
      <formula>AND(AG10&gt;=90, AG10&lt;100)</formula>
    </cfRule>
  </conditionalFormatting>
  <conditionalFormatting sqref="AG30:AL36">
    <cfRule type="expression" dxfId="4052" priority="1046">
      <formula>AG30=72</formula>
    </cfRule>
    <cfRule type="expression" dxfId="4051" priority="1049" stopIfTrue="1">
      <formula>AND(AG30&gt;=90, AG30&lt;100)</formula>
    </cfRule>
    <cfRule type="expression" dxfId="4050" priority="1045">
      <formula>AG30=101</formula>
    </cfRule>
    <cfRule type="expression" dxfId="4049" priority="1051" stopIfTrue="1">
      <formula>AG30=20</formula>
    </cfRule>
    <cfRule type="expression" dxfId="4048" priority="1050" stopIfTrue="1">
      <formula>AG30=100</formula>
    </cfRule>
    <cfRule type="expression" dxfId="4047" priority="1044">
      <formula>AG30=102</formula>
    </cfRule>
    <cfRule type="expression" dxfId="4046" priority="1048">
      <formula>AG30=80</formula>
    </cfRule>
    <cfRule type="expression" dxfId="4045" priority="1047">
      <formula>AG30=71</formula>
    </cfRule>
  </conditionalFormatting>
  <conditionalFormatting sqref="AK3:AL3">
    <cfRule type="expression" dxfId="4044" priority="443" stopIfTrue="1">
      <formula>AK3=10</formula>
    </cfRule>
    <cfRule type="expression" dxfId="4043" priority="439" stopIfTrue="1">
      <formula>AND(AK3&gt;=90, AK3&lt;100)</formula>
    </cfRule>
    <cfRule type="expression" dxfId="4042" priority="442" stopIfTrue="1">
      <formula>AK3=11</formula>
    </cfRule>
    <cfRule type="expression" dxfId="4041" priority="441" stopIfTrue="1">
      <formula>AK3=20</formula>
    </cfRule>
    <cfRule type="expression" dxfId="4040" priority="438">
      <formula>AK3=80</formula>
    </cfRule>
    <cfRule type="expression" dxfId="4039" priority="444" stopIfTrue="1">
      <formula>AK3=0</formula>
    </cfRule>
    <cfRule type="expression" dxfId="4038" priority="440" stopIfTrue="1">
      <formula>AK3=100</formula>
    </cfRule>
    <cfRule type="expression" dxfId="4037" priority="437">
      <formula>AK3=71</formula>
    </cfRule>
    <cfRule type="expression" dxfId="4036" priority="436">
      <formula>AK3=72</formula>
    </cfRule>
    <cfRule type="expression" dxfId="4035" priority="446" stopIfTrue="1">
      <formula>AK3=11</formula>
    </cfRule>
    <cfRule type="expression" dxfId="4034" priority="447" stopIfTrue="1">
      <formula>AK3=10</formula>
    </cfRule>
    <cfRule type="expression" dxfId="4033" priority="448" stopIfTrue="1">
      <formula>AK3=0</formula>
    </cfRule>
    <cfRule type="expression" dxfId="4032" priority="445" stopIfTrue="1">
      <formula>AK3=20</formula>
    </cfRule>
  </conditionalFormatting>
  <conditionalFormatting sqref="AK3:AL4">
    <cfRule type="expression" dxfId="4031" priority="475" stopIfTrue="1">
      <formula>AK3=100</formula>
    </cfRule>
    <cfRule type="expression" dxfId="4030" priority="480" stopIfTrue="1">
      <formula>AK3=20</formula>
    </cfRule>
    <cfRule type="expression" dxfId="4029" priority="481" stopIfTrue="1">
      <formula>AK3=11</formula>
    </cfRule>
    <cfRule type="expression" dxfId="4028" priority="482" stopIfTrue="1">
      <formula>AK3=10</formula>
    </cfRule>
    <cfRule type="expression" dxfId="4027" priority="483" stopIfTrue="1">
      <formula>AK3=0</formula>
    </cfRule>
    <cfRule type="expression" dxfId="4026" priority="474" stopIfTrue="1">
      <formula>AND(AK3&gt;=90, AK3&lt;100)</formula>
    </cfRule>
    <cfRule type="expression" dxfId="4025" priority="473">
      <formula>AK3=80</formula>
    </cfRule>
    <cfRule type="expression" dxfId="4024" priority="471">
      <formula>AK3=72</formula>
    </cfRule>
    <cfRule type="expression" dxfId="4023" priority="476" stopIfTrue="1">
      <formula>AK3=20</formula>
    </cfRule>
    <cfRule type="expression" dxfId="4022" priority="472">
      <formula>AK3=71</formula>
    </cfRule>
    <cfRule type="expression" dxfId="4021" priority="477" stopIfTrue="1">
      <formula>AK3=11</formula>
    </cfRule>
    <cfRule type="expression" dxfId="4020" priority="478" stopIfTrue="1">
      <formula>AK3=10</formula>
    </cfRule>
    <cfRule type="expression" dxfId="4019" priority="479" stopIfTrue="1">
      <formula>AK3=0</formula>
    </cfRule>
  </conditionalFormatting>
  <conditionalFormatting sqref="AK37:AL37">
    <cfRule type="expression" dxfId="4018" priority="512" stopIfTrue="1">
      <formula>AK37=11</formula>
    </cfRule>
    <cfRule type="expression" dxfId="4017" priority="513" stopIfTrue="1">
      <formula>AK37=10</formula>
    </cfRule>
    <cfRule type="expression" dxfId="4016" priority="511" stopIfTrue="1">
      <formula>AK37=20</formula>
    </cfRule>
    <cfRule type="expression" dxfId="4015" priority="514" stopIfTrue="1">
      <formula>AK37=0</formula>
    </cfRule>
  </conditionalFormatting>
  <conditionalFormatting sqref="AK32:AM36">
    <cfRule type="expression" dxfId="4014" priority="1161" stopIfTrue="1">
      <formula>AK32=20</formula>
    </cfRule>
    <cfRule type="expression" dxfId="4013" priority="1152">
      <formula>AK32=72</formula>
    </cfRule>
    <cfRule type="expression" dxfId="4012" priority="1158" stopIfTrue="1">
      <formula>AK32=11</formula>
    </cfRule>
    <cfRule type="expression" dxfId="4011" priority="1157" stopIfTrue="1">
      <formula>AK32=20</formula>
    </cfRule>
    <cfRule type="expression" dxfId="4010" priority="1162" stopIfTrue="1">
      <formula>AK32=11</formula>
    </cfRule>
    <cfRule type="expression" dxfId="4009" priority="1156" stopIfTrue="1">
      <formula>AK32=100</formula>
    </cfRule>
    <cfRule type="expression" dxfId="4008" priority="1164" stopIfTrue="1">
      <formula>AK32=0</formula>
    </cfRule>
    <cfRule type="expression" dxfId="4007" priority="1159" stopIfTrue="1">
      <formula>AK32=10</formula>
    </cfRule>
    <cfRule type="expression" dxfId="4006" priority="1160" stopIfTrue="1">
      <formula>AK32=0</formula>
    </cfRule>
    <cfRule type="expression" dxfId="4005" priority="1153">
      <formula>AK32=71</formula>
    </cfRule>
    <cfRule type="expression" dxfId="4004" priority="1155" stopIfTrue="1">
      <formula>AND(AK32&gt;=90, AK32&lt;100)</formula>
    </cfRule>
    <cfRule type="expression" dxfId="4003" priority="1154">
      <formula>AK32=80</formula>
    </cfRule>
    <cfRule type="expression" dxfId="4002" priority="1163" stopIfTrue="1">
      <formula>AK32=10</formula>
    </cfRule>
  </conditionalFormatting>
  <conditionalFormatting sqref="AL36:AR37 O32:P37 AM9:AR10 A32:H33 AS32:AZ33 I36:N37 O37:AL37">
    <cfRule type="expression" dxfId="4001" priority="1101">
      <formula>A9=71</formula>
    </cfRule>
    <cfRule type="expression" dxfId="4000" priority="1100">
      <formula>A9=72</formula>
    </cfRule>
  </conditionalFormatting>
  <conditionalFormatting sqref="AM9:AM16">
    <cfRule type="expression" dxfId="3999" priority="853">
      <formula>AM9=71</formula>
    </cfRule>
    <cfRule type="expression" dxfId="3998" priority="857" stopIfTrue="1">
      <formula>AM9=20</formula>
    </cfRule>
    <cfRule type="expression" dxfId="3997" priority="852">
      <formula>AM9=72</formula>
    </cfRule>
    <cfRule type="expression" dxfId="3996" priority="854">
      <formula>AM9=80</formula>
    </cfRule>
    <cfRule type="expression" dxfId="3995" priority="855" stopIfTrue="1">
      <formula>AND(AM9&gt;=90, AM9&lt;100)</formula>
    </cfRule>
    <cfRule type="expression" dxfId="3994" priority="856" stopIfTrue="1">
      <formula>AM9=100</formula>
    </cfRule>
    <cfRule type="expression" dxfId="3993" priority="858" stopIfTrue="1">
      <formula>AM9=11</formula>
    </cfRule>
    <cfRule type="expression" dxfId="3992" priority="859" stopIfTrue="1">
      <formula>AM9=10</formula>
    </cfRule>
    <cfRule type="expression" dxfId="3991" priority="860" stopIfTrue="1">
      <formula>AM9=0</formula>
    </cfRule>
    <cfRule type="expression" dxfId="3990" priority="861" stopIfTrue="1">
      <formula>AM9=20</formula>
    </cfRule>
    <cfRule type="expression" dxfId="3989" priority="862" stopIfTrue="1">
      <formula>AM9=11</formula>
    </cfRule>
    <cfRule type="expression" dxfId="3988" priority="863" stopIfTrue="1">
      <formula>AM9=10</formula>
    </cfRule>
    <cfRule type="expression" dxfId="3987" priority="864" stopIfTrue="1">
      <formula>AM9=0</formula>
    </cfRule>
  </conditionalFormatting>
  <conditionalFormatting sqref="AM10:AM16">
    <cfRule type="expression" dxfId="3986" priority="236" stopIfTrue="1">
      <formula>AM10=10</formula>
    </cfRule>
    <cfRule type="expression" dxfId="3985" priority="235" stopIfTrue="1">
      <formula>AM10=11</formula>
    </cfRule>
    <cfRule type="expression" dxfId="3984" priority="234" stopIfTrue="1">
      <formula>AM10=20</formula>
    </cfRule>
    <cfRule type="expression" dxfId="3983" priority="232" stopIfTrue="1">
      <formula>AM10=10</formula>
    </cfRule>
    <cfRule type="expression" dxfId="3982" priority="231" stopIfTrue="1">
      <formula>AM10=11</formula>
    </cfRule>
    <cfRule type="expression" dxfId="3981" priority="226">
      <formula>AM10=71</formula>
    </cfRule>
    <cfRule type="expression" dxfId="3980" priority="225">
      <formula>AM10=72</formula>
    </cfRule>
    <cfRule type="expression" dxfId="3979" priority="227">
      <formula>AM10=80</formula>
    </cfRule>
    <cfRule type="expression" dxfId="3978" priority="228" stopIfTrue="1">
      <formula>AND(AM10&gt;=90, AM10&lt;100)</formula>
    </cfRule>
    <cfRule type="expression" dxfId="3977" priority="229" stopIfTrue="1">
      <formula>AM10=100</formula>
    </cfRule>
    <cfRule type="expression" dxfId="3976" priority="233" stopIfTrue="1">
      <formula>AM10=0</formula>
    </cfRule>
    <cfRule type="expression" dxfId="3975" priority="230" stopIfTrue="1">
      <formula>AM10=20</formula>
    </cfRule>
    <cfRule type="expression" dxfId="3974" priority="237" stopIfTrue="1">
      <formula>AM10=0</formula>
    </cfRule>
  </conditionalFormatting>
  <conditionalFormatting sqref="AM12:AM13 AM16">
    <cfRule type="expression" dxfId="3973" priority="222">
      <formula>AM12=80</formula>
    </cfRule>
    <cfRule type="expression" dxfId="3972" priority="223" stopIfTrue="1">
      <formula>AND(AM12&gt;=90, AM12&lt;100)</formula>
    </cfRule>
    <cfRule type="expression" dxfId="3971" priority="224" stopIfTrue="1">
      <formula>AM12=100</formula>
    </cfRule>
    <cfRule type="expression" dxfId="3970" priority="221">
      <formula>AM12=71</formula>
    </cfRule>
    <cfRule type="expression" dxfId="3969" priority="220">
      <formula>AM12=72</formula>
    </cfRule>
    <cfRule type="expression" dxfId="3968" priority="219">
      <formula>AM12=101</formula>
    </cfRule>
    <cfRule type="expression" dxfId="3967" priority="218">
      <formula>AM12=102</formula>
    </cfRule>
  </conditionalFormatting>
  <conditionalFormatting sqref="AM30:AM36">
    <cfRule type="expression" dxfId="3966" priority="175" stopIfTrue="1">
      <formula>AND(AM30&gt;=90, AM30&lt;100)</formula>
    </cfRule>
    <cfRule type="expression" dxfId="3965" priority="174">
      <formula>AM30=80</formula>
    </cfRule>
    <cfRule type="expression" dxfId="3964" priority="173">
      <formula>AM30=71</formula>
    </cfRule>
    <cfRule type="expression" dxfId="3963" priority="172">
      <formula>AM30=72</formula>
    </cfRule>
    <cfRule type="expression" dxfId="3962" priority="171" stopIfTrue="1">
      <formula>AM30=0</formula>
    </cfRule>
    <cfRule type="expression" dxfId="3961" priority="170" stopIfTrue="1">
      <formula>AM30=10</formula>
    </cfRule>
    <cfRule type="expression" dxfId="3960" priority="179" stopIfTrue="1">
      <formula>AM30=10</formula>
    </cfRule>
    <cfRule type="expression" dxfId="3959" priority="161">
      <formula>AM30=80</formula>
    </cfRule>
    <cfRule type="expression" dxfId="3958" priority="180" stopIfTrue="1">
      <formula>AM30=0</formula>
    </cfRule>
    <cfRule type="expression" dxfId="3957" priority="178" stopIfTrue="1">
      <formula>AM30=11</formula>
    </cfRule>
    <cfRule type="expression" dxfId="3956" priority="169" stopIfTrue="1">
      <formula>AM30=11</formula>
    </cfRule>
    <cfRule type="expression" dxfId="3955" priority="168" stopIfTrue="1">
      <formula>AM30=20</formula>
    </cfRule>
    <cfRule type="expression" dxfId="3954" priority="167" stopIfTrue="1">
      <formula>AM30=0</formula>
    </cfRule>
    <cfRule type="expression" dxfId="3953" priority="166" stopIfTrue="1">
      <formula>AM30=10</formula>
    </cfRule>
    <cfRule type="expression" dxfId="3952" priority="165" stopIfTrue="1">
      <formula>AM30=11</formula>
    </cfRule>
    <cfRule type="expression" dxfId="3951" priority="164" stopIfTrue="1">
      <formula>AM30=20</formula>
    </cfRule>
    <cfRule type="expression" dxfId="3950" priority="163" stopIfTrue="1">
      <formula>AM30=100</formula>
    </cfRule>
    <cfRule type="expression" dxfId="3949" priority="162" stopIfTrue="1">
      <formula>AND(AM30&gt;=90, AM30&lt;100)</formula>
    </cfRule>
    <cfRule type="expression" dxfId="3948" priority="181" stopIfTrue="1">
      <formula>AM30=20</formula>
    </cfRule>
    <cfRule type="expression" dxfId="3947" priority="160">
      <formula>AM30=71</formula>
    </cfRule>
    <cfRule type="expression" dxfId="3946" priority="159">
      <formula>AM30=72</formula>
    </cfRule>
    <cfRule type="expression" dxfId="3945" priority="182" stopIfTrue="1">
      <formula>AM30=11</formula>
    </cfRule>
    <cfRule type="expression" dxfId="3944" priority="183" stopIfTrue="1">
      <formula>AM30=10</formula>
    </cfRule>
    <cfRule type="expression" dxfId="3943" priority="184" stopIfTrue="1">
      <formula>AM30=0</formula>
    </cfRule>
    <cfRule type="expression" dxfId="3942" priority="177" stopIfTrue="1">
      <formula>AM30=20</formula>
    </cfRule>
    <cfRule type="expression" dxfId="3941" priority="176" stopIfTrue="1">
      <formula>AM30=100</formula>
    </cfRule>
  </conditionalFormatting>
  <conditionalFormatting sqref="AM32:AM33 AM36">
    <cfRule type="expression" dxfId="3940" priority="156">
      <formula>AM32=80</formula>
    </cfRule>
    <cfRule type="expression" dxfId="3939" priority="158" stopIfTrue="1">
      <formula>AM32=100</formula>
    </cfRule>
    <cfRule type="expression" dxfId="3938" priority="157" stopIfTrue="1">
      <formula>AND(AM32&gt;=90, AM32&lt;100)</formula>
    </cfRule>
    <cfRule type="expression" dxfId="3937" priority="155">
      <formula>AM32=71</formula>
    </cfRule>
    <cfRule type="expression" dxfId="3936" priority="152">
      <formula>AM32=102</formula>
    </cfRule>
    <cfRule type="expression" dxfId="3935" priority="153">
      <formula>AM32=101</formula>
    </cfRule>
    <cfRule type="expression" dxfId="3934" priority="154">
      <formula>AM32=72</formula>
    </cfRule>
  </conditionalFormatting>
  <conditionalFormatting sqref="AM36:AM37">
    <cfRule type="expression" dxfId="3933" priority="932" stopIfTrue="1">
      <formula>AM36=0</formula>
    </cfRule>
    <cfRule type="expression" dxfId="3932" priority="925" stopIfTrue="1">
      <formula>AM36=20</formula>
    </cfRule>
    <cfRule type="expression" dxfId="3931" priority="931" stopIfTrue="1">
      <formula>AM36=10</formula>
    </cfRule>
    <cfRule type="expression" dxfId="3930" priority="930" stopIfTrue="1">
      <formula>AM36=11</formula>
    </cfRule>
    <cfRule type="expression" dxfId="3929" priority="920">
      <formula>AM36=72</formula>
    </cfRule>
    <cfRule type="expression" dxfId="3928" priority="921">
      <formula>AM36=71</formula>
    </cfRule>
    <cfRule type="expression" dxfId="3927" priority="922">
      <formula>AM36=80</formula>
    </cfRule>
    <cfRule type="expression" dxfId="3926" priority="923" stopIfTrue="1">
      <formula>AND(AM36&gt;=90, AM36&lt;100)</formula>
    </cfRule>
    <cfRule type="expression" dxfId="3925" priority="924" stopIfTrue="1">
      <formula>AM36=100</formula>
    </cfRule>
    <cfRule type="expression" dxfId="3924" priority="926" stopIfTrue="1">
      <formula>AM36=11</formula>
    </cfRule>
    <cfRule type="expression" dxfId="3923" priority="927" stopIfTrue="1">
      <formula>AM36=10</formula>
    </cfRule>
    <cfRule type="expression" dxfId="3922" priority="928" stopIfTrue="1">
      <formula>AM36=0</formula>
    </cfRule>
    <cfRule type="expression" dxfId="3921" priority="929" stopIfTrue="1">
      <formula>AM36=20</formula>
    </cfRule>
  </conditionalFormatting>
  <conditionalFormatting sqref="AM9:AR10 A32:H33 AS32:AZ33 O32:P37 I36:N37 AL36:AR37 O37:AL37 AS5:AZ6">
    <cfRule type="expression" dxfId="3920" priority="1109" stopIfTrue="1">
      <formula>A5=20</formula>
    </cfRule>
  </conditionalFormatting>
  <conditionalFormatting sqref="AM9:AR10 A32:H33 AS32:AZ33 O32:P37 I36:N37 AL36:AR37 O37:AL37">
    <cfRule type="expression" dxfId="3919" priority="1102">
      <formula>A9=80</formula>
    </cfRule>
    <cfRule type="expression" dxfId="3918" priority="1106" stopIfTrue="1">
      <formula>A9=11</formula>
    </cfRule>
    <cfRule type="expression" dxfId="3917" priority="1105" stopIfTrue="1">
      <formula>A9=20</formula>
    </cfRule>
    <cfRule type="expression" dxfId="3916" priority="1104" stopIfTrue="1">
      <formula>A9=100</formula>
    </cfRule>
    <cfRule type="expression" dxfId="3915" priority="1103" stopIfTrue="1">
      <formula>AND(A9&gt;=90, A9&lt;100)</formula>
    </cfRule>
    <cfRule type="expression" dxfId="3914" priority="1107" stopIfTrue="1">
      <formula>A9=10</formula>
    </cfRule>
    <cfRule type="expression" dxfId="3913" priority="1108" stopIfTrue="1">
      <formula>A9=0</formula>
    </cfRule>
  </conditionalFormatting>
  <conditionalFormatting sqref="AN31:AN32">
    <cfRule type="expression" dxfId="3912" priority="998">
      <formula>AN31=80</formula>
    </cfRule>
    <cfRule type="expression" dxfId="3911" priority="1002" stopIfTrue="1">
      <formula>AN31=11</formula>
    </cfRule>
    <cfRule type="expression" dxfId="3910" priority="999" stopIfTrue="1">
      <formula>AND(AN31&gt;=90, AN31&lt;100)</formula>
    </cfRule>
    <cfRule type="expression" dxfId="3909" priority="1000" stopIfTrue="1">
      <formula>AN31=100</formula>
    </cfRule>
    <cfRule type="expression" dxfId="3908" priority="1003" stopIfTrue="1">
      <formula>AN31=10</formula>
    </cfRule>
    <cfRule type="expression" dxfId="3907" priority="1008" stopIfTrue="1">
      <formula>AN31=0</formula>
    </cfRule>
    <cfRule type="expression" dxfId="3906" priority="1006" stopIfTrue="1">
      <formula>AN31=11</formula>
    </cfRule>
    <cfRule type="expression" dxfId="3905" priority="1001" stopIfTrue="1">
      <formula>AN31=20</formula>
    </cfRule>
    <cfRule type="expression" dxfId="3904" priority="1005" stopIfTrue="1">
      <formula>AN31=20</formula>
    </cfRule>
    <cfRule type="expression" dxfId="3903" priority="1007" stopIfTrue="1">
      <formula>AN31=10</formula>
    </cfRule>
    <cfRule type="expression" dxfId="3902" priority="996">
      <formula>AN31=72</formula>
    </cfRule>
    <cfRule type="expression" dxfId="3901" priority="997">
      <formula>AN31=71</formula>
    </cfRule>
    <cfRule type="expression" dxfId="3900" priority="1004" stopIfTrue="1">
      <formula>AN31=0</formula>
    </cfRule>
  </conditionalFormatting>
  <conditionalFormatting sqref="AS5:AZ6 AM9:AR10 A32:H33 AS32:AZ33 O32:P37 I36:N37 AL36:AR37 O37:AL37">
    <cfRule type="expression" dxfId="3899" priority="1112" stopIfTrue="1">
      <formula>A5=0</formula>
    </cfRule>
    <cfRule type="expression" dxfId="3898" priority="1111" stopIfTrue="1">
      <formula>A5=10</formula>
    </cfRule>
    <cfRule type="expression" dxfId="3897" priority="1110" stopIfTrue="1">
      <formula>A5=11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471-2C24-4F2D-81D4-467739E4CACE}">
  <dimension ref="A1:AZ45"/>
  <sheetViews>
    <sheetView tabSelected="1" topLeftCell="F13" zoomScale="104" zoomScaleNormal="85" workbookViewId="0">
      <selection activeCell="AB24" sqref="AB24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101</v>
      </c>
      <c r="Z10">
        <v>101</v>
      </c>
      <c r="AA10">
        <v>101</v>
      </c>
      <c r="AB10">
        <v>101</v>
      </c>
      <c r="AC10">
        <v>101</v>
      </c>
      <c r="AD10">
        <v>101</v>
      </c>
      <c r="AE10">
        <v>101</v>
      </c>
      <c r="AF10">
        <v>101</v>
      </c>
      <c r="AG10">
        <v>101</v>
      </c>
      <c r="AH10">
        <v>101</v>
      </c>
      <c r="AI10">
        <v>101</v>
      </c>
      <c r="AJ10">
        <v>101</v>
      </c>
      <c r="AK10">
        <v>101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101</v>
      </c>
      <c r="Z11">
        <v>101</v>
      </c>
      <c r="AA11">
        <v>101</v>
      </c>
      <c r="AB11">
        <v>101</v>
      </c>
      <c r="AC11">
        <v>101</v>
      </c>
      <c r="AD11">
        <v>101</v>
      </c>
      <c r="AE11">
        <v>101</v>
      </c>
      <c r="AF11">
        <v>101</v>
      </c>
      <c r="AG11">
        <v>101</v>
      </c>
      <c r="AH11">
        <v>101</v>
      </c>
      <c r="AI11">
        <v>101</v>
      </c>
      <c r="AJ11">
        <v>101</v>
      </c>
      <c r="AK11">
        <v>101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101</v>
      </c>
      <c r="Z12">
        <v>101</v>
      </c>
      <c r="AA12">
        <v>101</v>
      </c>
      <c r="AB12">
        <v>101</v>
      </c>
      <c r="AC12">
        <v>101</v>
      </c>
      <c r="AD12">
        <v>101</v>
      </c>
      <c r="AE12">
        <v>101</v>
      </c>
      <c r="AF12">
        <v>101</v>
      </c>
      <c r="AG12">
        <v>101</v>
      </c>
      <c r="AH12">
        <v>101</v>
      </c>
      <c r="AI12">
        <v>101</v>
      </c>
      <c r="AJ12">
        <v>101</v>
      </c>
      <c r="AK12">
        <v>101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101</v>
      </c>
      <c r="W13">
        <v>101</v>
      </c>
      <c r="X13">
        <v>101</v>
      </c>
      <c r="Y13">
        <v>101</v>
      </c>
      <c r="Z13">
        <v>101</v>
      </c>
      <c r="AA13">
        <v>101</v>
      </c>
      <c r="AB13">
        <v>101</v>
      </c>
      <c r="AC13">
        <v>101</v>
      </c>
      <c r="AD13">
        <v>101</v>
      </c>
      <c r="AE13">
        <v>101</v>
      </c>
      <c r="AF13">
        <v>101</v>
      </c>
      <c r="AG13">
        <v>101</v>
      </c>
      <c r="AH13">
        <v>101</v>
      </c>
      <c r="AI13">
        <v>101</v>
      </c>
      <c r="AJ13">
        <v>101</v>
      </c>
      <c r="AK13">
        <v>101</v>
      </c>
      <c r="AL13">
        <v>101</v>
      </c>
      <c r="AM13">
        <v>101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100</v>
      </c>
      <c r="W14">
        <v>100</v>
      </c>
      <c r="X14">
        <v>100</v>
      </c>
      <c r="Y14">
        <v>100</v>
      </c>
      <c r="Z14">
        <v>100</v>
      </c>
      <c r="AA14">
        <v>100</v>
      </c>
      <c r="AB14">
        <v>100</v>
      </c>
      <c r="AC14">
        <v>100</v>
      </c>
      <c r="AD14">
        <v>100</v>
      </c>
      <c r="AE14">
        <v>100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100</v>
      </c>
      <c r="W15">
        <v>100</v>
      </c>
      <c r="X15">
        <v>100</v>
      </c>
      <c r="Y15">
        <v>100</v>
      </c>
      <c r="Z15">
        <v>100</v>
      </c>
      <c r="AA15">
        <v>100</v>
      </c>
      <c r="AB15">
        <v>100</v>
      </c>
      <c r="AC15">
        <v>100</v>
      </c>
      <c r="AD15">
        <v>100</v>
      </c>
      <c r="AE15">
        <v>100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10</v>
      </c>
      <c r="X16">
        <v>10</v>
      </c>
      <c r="Y16">
        <v>10</v>
      </c>
      <c r="Z16">
        <v>10</v>
      </c>
      <c r="AA16">
        <v>10</v>
      </c>
      <c r="AB16">
        <v>10</v>
      </c>
      <c r="AC16">
        <v>10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10</v>
      </c>
      <c r="AL16">
        <v>10</v>
      </c>
      <c r="AM16">
        <v>10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0</v>
      </c>
      <c r="Q17">
        <v>20</v>
      </c>
      <c r="R17">
        <v>20</v>
      </c>
      <c r="S17">
        <v>0</v>
      </c>
      <c r="T17">
        <v>0</v>
      </c>
      <c r="U17">
        <v>0</v>
      </c>
      <c r="V17">
        <v>0</v>
      </c>
      <c r="W17">
        <v>0</v>
      </c>
      <c r="X17">
        <v>20</v>
      </c>
      <c r="Y17">
        <v>0</v>
      </c>
      <c r="Z17">
        <v>0</v>
      </c>
      <c r="AA17">
        <v>0</v>
      </c>
      <c r="AB17">
        <v>0</v>
      </c>
      <c r="AC17">
        <v>20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20</v>
      </c>
      <c r="AJ17">
        <v>20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0</v>
      </c>
      <c r="Q18">
        <v>10</v>
      </c>
      <c r="R18">
        <v>20</v>
      </c>
      <c r="S18">
        <v>10</v>
      </c>
      <c r="T18">
        <v>0</v>
      </c>
      <c r="U18">
        <v>10</v>
      </c>
      <c r="V18">
        <v>0</v>
      </c>
      <c r="W18">
        <v>10</v>
      </c>
      <c r="X18">
        <v>10</v>
      </c>
      <c r="Y18">
        <v>10</v>
      </c>
      <c r="Z18">
        <v>20</v>
      </c>
      <c r="AA18">
        <v>20</v>
      </c>
      <c r="AB18">
        <v>10</v>
      </c>
      <c r="AC18">
        <v>10</v>
      </c>
      <c r="AD18">
        <v>10</v>
      </c>
      <c r="AE18">
        <v>0</v>
      </c>
      <c r="AF18">
        <v>10</v>
      </c>
      <c r="AG18">
        <v>0</v>
      </c>
      <c r="AH18">
        <v>10</v>
      </c>
      <c r="AI18">
        <v>20</v>
      </c>
      <c r="AJ18">
        <v>10</v>
      </c>
      <c r="AK18">
        <v>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20</v>
      </c>
      <c r="Q19">
        <v>0</v>
      </c>
      <c r="R19">
        <v>0</v>
      </c>
      <c r="S19">
        <v>0</v>
      </c>
      <c r="T19">
        <v>0</v>
      </c>
      <c r="U19">
        <v>20</v>
      </c>
      <c r="V19">
        <v>20</v>
      </c>
      <c r="W19">
        <v>10</v>
      </c>
      <c r="X19">
        <v>81</v>
      </c>
      <c r="Y19">
        <v>81</v>
      </c>
      <c r="Z19">
        <v>81</v>
      </c>
      <c r="AA19">
        <v>81</v>
      </c>
      <c r="AB19">
        <v>81</v>
      </c>
      <c r="AC19">
        <v>81</v>
      </c>
      <c r="AD19">
        <v>10</v>
      </c>
      <c r="AE19">
        <v>20</v>
      </c>
      <c r="AF19">
        <v>20</v>
      </c>
      <c r="AG19">
        <v>0</v>
      </c>
      <c r="AH19">
        <v>0</v>
      </c>
      <c r="AI19">
        <v>0</v>
      </c>
      <c r="AJ19">
        <v>0</v>
      </c>
      <c r="AK19">
        <v>20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20</v>
      </c>
      <c r="V20">
        <v>20</v>
      </c>
      <c r="W20">
        <v>10</v>
      </c>
      <c r="X20">
        <v>81</v>
      </c>
      <c r="Y20">
        <v>10</v>
      </c>
      <c r="Z20">
        <v>81</v>
      </c>
      <c r="AA20">
        <v>10</v>
      </c>
      <c r="AB20">
        <v>10</v>
      </c>
      <c r="AC20">
        <v>81</v>
      </c>
      <c r="AD20">
        <v>10</v>
      </c>
      <c r="AE20">
        <v>20</v>
      </c>
      <c r="AF20">
        <v>20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80</v>
      </c>
      <c r="Q21">
        <v>80</v>
      </c>
      <c r="R21">
        <v>80</v>
      </c>
      <c r="S21">
        <v>80</v>
      </c>
      <c r="T21">
        <v>10</v>
      </c>
      <c r="U21">
        <v>10</v>
      </c>
      <c r="V21">
        <v>10</v>
      </c>
      <c r="W21">
        <v>10</v>
      </c>
      <c r="X21">
        <v>81</v>
      </c>
      <c r="Y21">
        <v>81</v>
      </c>
      <c r="Z21">
        <v>81</v>
      </c>
      <c r="AA21">
        <v>81</v>
      </c>
      <c r="AB21">
        <v>10</v>
      </c>
      <c r="AC21">
        <v>81</v>
      </c>
      <c r="AD21">
        <v>10</v>
      </c>
      <c r="AE21">
        <v>10</v>
      </c>
      <c r="AF21">
        <v>10</v>
      </c>
      <c r="AG21">
        <v>10</v>
      </c>
      <c r="AH21">
        <v>82</v>
      </c>
      <c r="AI21">
        <v>82</v>
      </c>
      <c r="AJ21">
        <v>82</v>
      </c>
      <c r="AK21">
        <v>82</v>
      </c>
      <c r="AL21">
        <v>10</v>
      </c>
      <c r="AM21">
        <v>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80</v>
      </c>
      <c r="Q22">
        <v>80</v>
      </c>
      <c r="R22">
        <v>80</v>
      </c>
      <c r="S22">
        <v>80</v>
      </c>
      <c r="T22">
        <v>20</v>
      </c>
      <c r="U22">
        <v>20</v>
      </c>
      <c r="V22">
        <v>0</v>
      </c>
      <c r="W22">
        <v>50</v>
      </c>
      <c r="X22">
        <v>81</v>
      </c>
      <c r="Y22">
        <v>81</v>
      </c>
      <c r="Z22">
        <v>81</v>
      </c>
      <c r="AA22">
        <v>81</v>
      </c>
      <c r="AB22">
        <v>81</v>
      </c>
      <c r="AC22">
        <v>81</v>
      </c>
      <c r="AD22">
        <v>51</v>
      </c>
      <c r="AE22">
        <v>0</v>
      </c>
      <c r="AF22">
        <v>20</v>
      </c>
      <c r="AG22">
        <v>20</v>
      </c>
      <c r="AH22">
        <v>82</v>
      </c>
      <c r="AI22">
        <v>82</v>
      </c>
      <c r="AJ22">
        <v>82</v>
      </c>
      <c r="AK22">
        <v>82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80</v>
      </c>
      <c r="Q23">
        <v>80</v>
      </c>
      <c r="R23">
        <v>80</v>
      </c>
      <c r="S23">
        <v>80</v>
      </c>
      <c r="T23">
        <v>20</v>
      </c>
      <c r="U23">
        <v>20</v>
      </c>
      <c r="V23">
        <v>0</v>
      </c>
      <c r="W23">
        <v>52</v>
      </c>
      <c r="X23">
        <v>81</v>
      </c>
      <c r="Y23">
        <v>81</v>
      </c>
      <c r="Z23">
        <v>10</v>
      </c>
      <c r="AA23">
        <v>10</v>
      </c>
      <c r="AB23">
        <v>81</v>
      </c>
      <c r="AC23">
        <v>81</v>
      </c>
      <c r="AD23">
        <v>53</v>
      </c>
      <c r="AE23">
        <v>0</v>
      </c>
      <c r="AF23">
        <v>20</v>
      </c>
      <c r="AG23">
        <v>20</v>
      </c>
      <c r="AH23">
        <v>82</v>
      </c>
      <c r="AI23">
        <v>82</v>
      </c>
      <c r="AJ23">
        <v>82</v>
      </c>
      <c r="AK23">
        <v>82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80</v>
      </c>
      <c r="Q24">
        <v>80</v>
      </c>
      <c r="R24">
        <v>80</v>
      </c>
      <c r="S24">
        <v>80</v>
      </c>
      <c r="T24">
        <v>20</v>
      </c>
      <c r="U24">
        <v>20</v>
      </c>
      <c r="V24">
        <v>0</v>
      </c>
      <c r="W24">
        <v>54</v>
      </c>
      <c r="X24">
        <v>81</v>
      </c>
      <c r="Y24">
        <v>81</v>
      </c>
      <c r="Z24">
        <v>81</v>
      </c>
      <c r="AA24">
        <v>81</v>
      </c>
      <c r="AB24">
        <v>81</v>
      </c>
      <c r="AC24">
        <v>81</v>
      </c>
      <c r="AD24">
        <v>55</v>
      </c>
      <c r="AE24">
        <v>0</v>
      </c>
      <c r="AF24">
        <v>20</v>
      </c>
      <c r="AG24">
        <v>20</v>
      </c>
      <c r="AH24">
        <v>82</v>
      </c>
      <c r="AI24">
        <v>82</v>
      </c>
      <c r="AJ24">
        <v>82</v>
      </c>
      <c r="AK24">
        <v>82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0</v>
      </c>
      <c r="O25">
        <v>10</v>
      </c>
      <c r="P25">
        <v>80</v>
      </c>
      <c r="Q25">
        <v>80</v>
      </c>
      <c r="R25">
        <v>80</v>
      </c>
      <c r="S25">
        <v>80</v>
      </c>
      <c r="T25">
        <v>10</v>
      </c>
      <c r="U25">
        <v>10</v>
      </c>
      <c r="V25">
        <v>10</v>
      </c>
      <c r="W25">
        <v>10</v>
      </c>
      <c r="X25">
        <v>81</v>
      </c>
      <c r="Y25">
        <v>10</v>
      </c>
      <c r="Z25">
        <v>81</v>
      </c>
      <c r="AA25">
        <v>81</v>
      </c>
      <c r="AB25">
        <v>81</v>
      </c>
      <c r="AC25">
        <v>81</v>
      </c>
      <c r="AD25">
        <v>10</v>
      </c>
      <c r="AE25">
        <v>10</v>
      </c>
      <c r="AF25">
        <v>10</v>
      </c>
      <c r="AG25">
        <v>10</v>
      </c>
      <c r="AH25">
        <v>82</v>
      </c>
      <c r="AI25">
        <v>82</v>
      </c>
      <c r="AJ25">
        <v>82</v>
      </c>
      <c r="AK25">
        <v>82</v>
      </c>
      <c r="AL25">
        <v>10</v>
      </c>
      <c r="AM25">
        <v>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20</v>
      </c>
      <c r="V26">
        <v>20</v>
      </c>
      <c r="W26">
        <v>10</v>
      </c>
      <c r="X26">
        <v>81</v>
      </c>
      <c r="Y26">
        <v>10</v>
      </c>
      <c r="Z26">
        <v>10</v>
      </c>
      <c r="AA26">
        <v>81</v>
      </c>
      <c r="AB26">
        <v>10</v>
      </c>
      <c r="AC26">
        <v>81</v>
      </c>
      <c r="AD26">
        <v>10</v>
      </c>
      <c r="AE26">
        <v>20</v>
      </c>
      <c r="AF26">
        <v>20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20</v>
      </c>
      <c r="Q27">
        <v>0</v>
      </c>
      <c r="R27">
        <v>0</v>
      </c>
      <c r="S27">
        <v>0</v>
      </c>
      <c r="T27">
        <v>0</v>
      </c>
      <c r="U27">
        <v>20</v>
      </c>
      <c r="V27">
        <v>20</v>
      </c>
      <c r="W27">
        <v>10</v>
      </c>
      <c r="X27">
        <v>81</v>
      </c>
      <c r="Y27">
        <v>81</v>
      </c>
      <c r="Z27">
        <v>81</v>
      </c>
      <c r="AA27">
        <v>81</v>
      </c>
      <c r="AB27">
        <v>81</v>
      </c>
      <c r="AC27">
        <v>81</v>
      </c>
      <c r="AD27">
        <v>10</v>
      </c>
      <c r="AE27">
        <v>20</v>
      </c>
      <c r="AF27">
        <v>20</v>
      </c>
      <c r="AG27">
        <v>0</v>
      </c>
      <c r="AH27">
        <v>0</v>
      </c>
      <c r="AI27">
        <v>0</v>
      </c>
      <c r="AJ27">
        <v>0</v>
      </c>
      <c r="AK27">
        <v>20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0</v>
      </c>
      <c r="Q28">
        <v>10</v>
      </c>
      <c r="R28">
        <v>20</v>
      </c>
      <c r="S28">
        <v>10</v>
      </c>
      <c r="T28">
        <v>0</v>
      </c>
      <c r="U28">
        <v>10</v>
      </c>
      <c r="V28">
        <v>0</v>
      </c>
      <c r="W28">
        <v>10</v>
      </c>
      <c r="X28">
        <v>10</v>
      </c>
      <c r="Y28">
        <v>10</v>
      </c>
      <c r="Z28">
        <v>20</v>
      </c>
      <c r="AA28">
        <v>20</v>
      </c>
      <c r="AB28">
        <v>10</v>
      </c>
      <c r="AC28">
        <v>10</v>
      </c>
      <c r="AD28">
        <v>10</v>
      </c>
      <c r="AE28">
        <v>0</v>
      </c>
      <c r="AF28">
        <v>10</v>
      </c>
      <c r="AG28">
        <v>0</v>
      </c>
      <c r="AH28">
        <v>10</v>
      </c>
      <c r="AI28">
        <v>20</v>
      </c>
      <c r="AJ28">
        <v>10</v>
      </c>
      <c r="AK28">
        <v>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0</v>
      </c>
      <c r="R29">
        <v>20</v>
      </c>
      <c r="S29">
        <v>20</v>
      </c>
      <c r="T29">
        <v>0</v>
      </c>
      <c r="U29">
        <v>0</v>
      </c>
      <c r="V29">
        <v>0</v>
      </c>
      <c r="W29">
        <v>0</v>
      </c>
      <c r="X29">
        <v>20</v>
      </c>
      <c r="Y29">
        <v>0</v>
      </c>
      <c r="Z29">
        <v>0</v>
      </c>
      <c r="AA29">
        <v>0</v>
      </c>
      <c r="AB29">
        <v>20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20</v>
      </c>
      <c r="AI29">
        <v>20</v>
      </c>
      <c r="AJ29">
        <v>0</v>
      </c>
      <c r="AK29">
        <v>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10</v>
      </c>
      <c r="O30">
        <v>10</v>
      </c>
      <c r="P30">
        <v>10</v>
      </c>
      <c r="Q30">
        <v>10</v>
      </c>
      <c r="R30">
        <v>10</v>
      </c>
      <c r="S30">
        <v>10</v>
      </c>
      <c r="T30">
        <v>10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10</v>
      </c>
      <c r="AD30">
        <v>10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102</v>
      </c>
      <c r="V31">
        <v>102</v>
      </c>
      <c r="W31">
        <v>102</v>
      </c>
      <c r="X31">
        <v>102</v>
      </c>
      <c r="Y31">
        <v>102</v>
      </c>
      <c r="Z31">
        <v>100</v>
      </c>
      <c r="AA31">
        <v>100</v>
      </c>
      <c r="AB31">
        <v>100</v>
      </c>
      <c r="AC31">
        <v>101</v>
      </c>
      <c r="AD31">
        <v>101</v>
      </c>
      <c r="AE31">
        <v>101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100</v>
      </c>
      <c r="AL31">
        <v>100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102</v>
      </c>
      <c r="B32">
        <v>102</v>
      </c>
      <c r="C32">
        <v>102</v>
      </c>
      <c r="D32">
        <v>102</v>
      </c>
      <c r="E32">
        <v>102</v>
      </c>
      <c r="F32">
        <v>102</v>
      </c>
      <c r="G32">
        <v>102</v>
      </c>
      <c r="H32">
        <v>102</v>
      </c>
      <c r="I32">
        <v>102</v>
      </c>
      <c r="J32">
        <v>102</v>
      </c>
      <c r="K32">
        <v>102</v>
      </c>
      <c r="L32">
        <v>102</v>
      </c>
      <c r="M32">
        <v>102</v>
      </c>
      <c r="N32">
        <v>102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102</v>
      </c>
      <c r="V32">
        <v>102</v>
      </c>
      <c r="W32">
        <v>102</v>
      </c>
      <c r="X32">
        <v>102</v>
      </c>
      <c r="Y32">
        <v>102</v>
      </c>
      <c r="Z32">
        <v>100</v>
      </c>
      <c r="AA32">
        <v>100</v>
      </c>
      <c r="AB32">
        <v>100</v>
      </c>
      <c r="AC32">
        <v>101</v>
      </c>
      <c r="AD32">
        <v>101</v>
      </c>
      <c r="AE32">
        <v>101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100</v>
      </c>
      <c r="AL32">
        <v>100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101</v>
      </c>
      <c r="AT32">
        <v>101</v>
      </c>
      <c r="AU32">
        <v>101</v>
      </c>
      <c r="AV32">
        <v>101</v>
      </c>
      <c r="AW32">
        <v>101</v>
      </c>
      <c r="AX32">
        <v>101</v>
      </c>
      <c r="AY32">
        <v>101</v>
      </c>
      <c r="AZ32">
        <v>101</v>
      </c>
    </row>
    <row r="33" spans="1:52" x14ac:dyDescent="0.45">
      <c r="A33">
        <v>102</v>
      </c>
      <c r="B33">
        <v>102</v>
      </c>
      <c r="C33">
        <v>102</v>
      </c>
      <c r="D33">
        <v>102</v>
      </c>
      <c r="E33">
        <v>102</v>
      </c>
      <c r="F33">
        <v>102</v>
      </c>
      <c r="G33">
        <v>102</v>
      </c>
      <c r="H33">
        <v>102</v>
      </c>
      <c r="I33">
        <v>102</v>
      </c>
      <c r="J33">
        <v>102</v>
      </c>
      <c r="K33">
        <v>102</v>
      </c>
      <c r="L33">
        <v>102</v>
      </c>
      <c r="M33">
        <v>102</v>
      </c>
      <c r="N33">
        <v>102</v>
      </c>
      <c r="O33">
        <v>102</v>
      </c>
      <c r="P33">
        <v>102</v>
      </c>
      <c r="Q33">
        <v>102</v>
      </c>
      <c r="R33">
        <v>102</v>
      </c>
      <c r="S33">
        <v>102</v>
      </c>
      <c r="T33">
        <v>102</v>
      </c>
      <c r="U33">
        <v>102</v>
      </c>
      <c r="V33">
        <v>102</v>
      </c>
      <c r="W33">
        <v>102</v>
      </c>
      <c r="X33">
        <v>102</v>
      </c>
      <c r="Y33">
        <v>102</v>
      </c>
      <c r="Z33">
        <v>102</v>
      </c>
      <c r="AA33">
        <v>102</v>
      </c>
      <c r="AB33">
        <v>102</v>
      </c>
      <c r="AC33">
        <v>102</v>
      </c>
      <c r="AD33">
        <v>102</v>
      </c>
      <c r="AE33">
        <v>102</v>
      </c>
      <c r="AF33">
        <v>102</v>
      </c>
      <c r="AG33">
        <v>102</v>
      </c>
      <c r="AH33">
        <v>102</v>
      </c>
      <c r="AI33">
        <v>102</v>
      </c>
      <c r="AJ33">
        <v>102</v>
      </c>
      <c r="AK33">
        <v>102</v>
      </c>
      <c r="AL33">
        <v>102</v>
      </c>
      <c r="AM33">
        <v>102</v>
      </c>
      <c r="AN33">
        <v>102</v>
      </c>
      <c r="AO33">
        <v>101</v>
      </c>
      <c r="AP33">
        <v>101</v>
      </c>
      <c r="AQ33">
        <v>101</v>
      </c>
      <c r="AR33">
        <v>101</v>
      </c>
      <c r="AS33">
        <v>101</v>
      </c>
      <c r="AT33">
        <v>101</v>
      </c>
      <c r="AU33">
        <v>101</v>
      </c>
      <c r="AV33">
        <v>101</v>
      </c>
      <c r="AW33">
        <v>101</v>
      </c>
      <c r="AX33">
        <v>101</v>
      </c>
      <c r="AY33">
        <v>101</v>
      </c>
      <c r="AZ33">
        <v>101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100</v>
      </c>
      <c r="Q35">
        <v>100</v>
      </c>
      <c r="R35">
        <v>100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  <c r="AD35">
        <v>100</v>
      </c>
      <c r="AE35">
        <v>100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  <c r="AP35">
        <v>100</v>
      </c>
      <c r="AQ35">
        <v>100</v>
      </c>
      <c r="AR35">
        <v>100</v>
      </c>
      <c r="AS35">
        <v>100</v>
      </c>
      <c r="AT35">
        <v>100</v>
      </c>
      <c r="AU35">
        <v>100</v>
      </c>
      <c r="AV35">
        <v>100</v>
      </c>
      <c r="AW35">
        <v>100</v>
      </c>
      <c r="AX35">
        <v>100</v>
      </c>
      <c r="AY35">
        <v>100</v>
      </c>
      <c r="AZ35">
        <v>100</v>
      </c>
    </row>
    <row r="36" spans="1:52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100</v>
      </c>
      <c r="Q36">
        <v>100</v>
      </c>
      <c r="R36">
        <v>100</v>
      </c>
      <c r="S36">
        <v>100</v>
      </c>
      <c r="T36">
        <v>100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100</v>
      </c>
      <c r="AT36">
        <v>100</v>
      </c>
      <c r="AU36">
        <v>100</v>
      </c>
      <c r="AV36">
        <v>100</v>
      </c>
      <c r="AW36">
        <v>100</v>
      </c>
      <c r="AX36">
        <v>100</v>
      </c>
      <c r="AY36">
        <v>100</v>
      </c>
      <c r="AZ36">
        <v>100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102</v>
      </c>
      <c r="P37">
        <v>102</v>
      </c>
      <c r="Q37">
        <v>102</v>
      </c>
      <c r="R37">
        <v>102</v>
      </c>
      <c r="S37">
        <v>102</v>
      </c>
      <c r="T37">
        <v>102</v>
      </c>
      <c r="U37">
        <v>102</v>
      </c>
      <c r="V37">
        <v>102</v>
      </c>
      <c r="W37">
        <v>102</v>
      </c>
      <c r="X37">
        <v>102</v>
      </c>
      <c r="Y37">
        <v>102</v>
      </c>
      <c r="Z37">
        <v>102</v>
      </c>
      <c r="AA37">
        <v>102</v>
      </c>
      <c r="AB37">
        <v>102</v>
      </c>
      <c r="AC37">
        <v>102</v>
      </c>
      <c r="AD37">
        <v>102</v>
      </c>
      <c r="AE37">
        <v>102</v>
      </c>
      <c r="AF37">
        <v>102</v>
      </c>
      <c r="AG37">
        <v>102</v>
      </c>
      <c r="AH37">
        <v>102</v>
      </c>
      <c r="AI37">
        <v>102</v>
      </c>
      <c r="AJ37">
        <v>102</v>
      </c>
      <c r="AK37">
        <v>102</v>
      </c>
      <c r="AL37">
        <v>102</v>
      </c>
      <c r="AM37">
        <v>102</v>
      </c>
      <c r="AN37">
        <v>102</v>
      </c>
      <c r="AO37">
        <v>102</v>
      </c>
      <c r="AP37">
        <v>102</v>
      </c>
      <c r="AQ37">
        <v>102</v>
      </c>
      <c r="AR37">
        <v>102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102</v>
      </c>
      <c r="B38">
        <v>102</v>
      </c>
      <c r="C38">
        <v>102</v>
      </c>
      <c r="D38">
        <v>102</v>
      </c>
      <c r="E38">
        <v>102</v>
      </c>
      <c r="F38">
        <v>102</v>
      </c>
      <c r="G38">
        <v>102</v>
      </c>
      <c r="H38">
        <v>102</v>
      </c>
      <c r="I38">
        <v>102</v>
      </c>
      <c r="J38">
        <v>102</v>
      </c>
      <c r="K38">
        <v>102</v>
      </c>
      <c r="L38">
        <v>102</v>
      </c>
      <c r="M38">
        <v>102</v>
      </c>
      <c r="N38">
        <v>102</v>
      </c>
      <c r="O38">
        <v>102</v>
      </c>
      <c r="P38">
        <v>102</v>
      </c>
      <c r="Q38">
        <v>102</v>
      </c>
      <c r="R38">
        <v>102</v>
      </c>
      <c r="S38">
        <v>102</v>
      </c>
      <c r="T38">
        <v>102</v>
      </c>
      <c r="U38">
        <v>102</v>
      </c>
      <c r="V38">
        <v>102</v>
      </c>
      <c r="W38">
        <v>102</v>
      </c>
      <c r="X38">
        <v>102</v>
      </c>
      <c r="Y38">
        <v>102</v>
      </c>
      <c r="Z38">
        <v>102</v>
      </c>
      <c r="AA38">
        <v>102</v>
      </c>
      <c r="AB38">
        <v>102</v>
      </c>
      <c r="AC38">
        <v>102</v>
      </c>
      <c r="AD38">
        <v>102</v>
      </c>
      <c r="AE38">
        <v>102</v>
      </c>
      <c r="AF38">
        <v>102</v>
      </c>
      <c r="AG38">
        <v>102</v>
      </c>
      <c r="AH38">
        <v>102</v>
      </c>
      <c r="AI38">
        <v>102</v>
      </c>
      <c r="AJ38">
        <v>102</v>
      </c>
      <c r="AK38">
        <v>102</v>
      </c>
      <c r="AL38">
        <v>102</v>
      </c>
      <c r="AM38">
        <v>102</v>
      </c>
      <c r="AN38">
        <v>102</v>
      </c>
      <c r="AO38">
        <v>102</v>
      </c>
      <c r="AP38">
        <v>102</v>
      </c>
      <c r="AQ38">
        <v>102</v>
      </c>
      <c r="AR38">
        <v>102</v>
      </c>
      <c r="AS38">
        <v>101</v>
      </c>
      <c r="AT38">
        <v>101</v>
      </c>
      <c r="AU38">
        <v>101</v>
      </c>
      <c r="AV38">
        <v>101</v>
      </c>
      <c r="AW38">
        <v>101</v>
      </c>
      <c r="AX38">
        <v>101</v>
      </c>
      <c r="AY38">
        <v>101</v>
      </c>
      <c r="AZ38">
        <v>101</v>
      </c>
    </row>
    <row r="39" spans="1:52" x14ac:dyDescent="0.45">
      <c r="A39">
        <v>102</v>
      </c>
      <c r="B39">
        <v>102</v>
      </c>
      <c r="C39">
        <v>102</v>
      </c>
      <c r="D39">
        <v>102</v>
      </c>
      <c r="E39">
        <v>102</v>
      </c>
      <c r="F39">
        <v>102</v>
      </c>
      <c r="G39">
        <v>102</v>
      </c>
      <c r="H39">
        <v>102</v>
      </c>
      <c r="I39">
        <v>100</v>
      </c>
      <c r="J39">
        <v>100</v>
      </c>
      <c r="K39">
        <v>101</v>
      </c>
      <c r="L39">
        <v>101</v>
      </c>
      <c r="M39">
        <v>101</v>
      </c>
      <c r="N39">
        <v>101</v>
      </c>
      <c r="O39">
        <v>101</v>
      </c>
      <c r="P39">
        <v>101</v>
      </c>
      <c r="Q39">
        <v>101</v>
      </c>
      <c r="R39">
        <v>101</v>
      </c>
      <c r="S39">
        <v>101</v>
      </c>
      <c r="T39">
        <v>101</v>
      </c>
      <c r="U39">
        <v>101</v>
      </c>
      <c r="V39">
        <v>101</v>
      </c>
      <c r="W39">
        <v>101</v>
      </c>
      <c r="X39">
        <v>101</v>
      </c>
      <c r="Y39">
        <v>101</v>
      </c>
      <c r="Z39">
        <v>101</v>
      </c>
      <c r="AA39">
        <v>101</v>
      </c>
      <c r="AB39">
        <v>101</v>
      </c>
      <c r="AC39">
        <v>101</v>
      </c>
      <c r="AD39">
        <v>101</v>
      </c>
      <c r="AE39">
        <v>101</v>
      </c>
      <c r="AF39">
        <v>101</v>
      </c>
      <c r="AG39">
        <v>101</v>
      </c>
      <c r="AH39">
        <v>101</v>
      </c>
      <c r="AI39">
        <v>101</v>
      </c>
      <c r="AJ39">
        <v>101</v>
      </c>
      <c r="AK39">
        <v>101</v>
      </c>
      <c r="AL39">
        <v>101</v>
      </c>
      <c r="AM39">
        <v>101</v>
      </c>
      <c r="AN39">
        <v>101</v>
      </c>
      <c r="AO39">
        <v>101</v>
      </c>
      <c r="AP39">
        <v>101</v>
      </c>
      <c r="AQ39">
        <v>100</v>
      </c>
      <c r="AR39">
        <v>100</v>
      </c>
      <c r="AS39">
        <v>101</v>
      </c>
      <c r="AT39">
        <v>101</v>
      </c>
      <c r="AU39">
        <v>101</v>
      </c>
      <c r="AV39">
        <v>101</v>
      </c>
      <c r="AW39">
        <v>101</v>
      </c>
      <c r="AX39">
        <v>101</v>
      </c>
      <c r="AY39">
        <v>101</v>
      </c>
      <c r="AZ39">
        <v>101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100</v>
      </c>
      <c r="J40">
        <v>100</v>
      </c>
      <c r="K40">
        <v>101</v>
      </c>
      <c r="L40">
        <v>101</v>
      </c>
      <c r="M40">
        <v>101</v>
      </c>
      <c r="N40">
        <v>101</v>
      </c>
      <c r="O40">
        <v>101</v>
      </c>
      <c r="P40">
        <v>101</v>
      </c>
      <c r="Q40">
        <v>101</v>
      </c>
      <c r="R40">
        <v>101</v>
      </c>
      <c r="S40">
        <v>101</v>
      </c>
      <c r="T40">
        <v>101</v>
      </c>
      <c r="U40">
        <v>101</v>
      </c>
      <c r="V40">
        <v>101</v>
      </c>
      <c r="W40">
        <v>101</v>
      </c>
      <c r="X40">
        <v>101</v>
      </c>
      <c r="Y40">
        <v>101</v>
      </c>
      <c r="Z40">
        <v>101</v>
      </c>
      <c r="AA40">
        <v>101</v>
      </c>
      <c r="AB40">
        <v>101</v>
      </c>
      <c r="AC40">
        <v>101</v>
      </c>
      <c r="AD40">
        <v>101</v>
      </c>
      <c r="AE40">
        <v>101</v>
      </c>
      <c r="AF40">
        <v>101</v>
      </c>
      <c r="AG40">
        <v>101</v>
      </c>
      <c r="AH40">
        <v>101</v>
      </c>
      <c r="AI40">
        <v>101</v>
      </c>
      <c r="AJ40">
        <v>101</v>
      </c>
      <c r="AK40">
        <v>101</v>
      </c>
      <c r="AL40">
        <v>101</v>
      </c>
      <c r="AM40">
        <v>101</v>
      </c>
      <c r="AN40">
        <v>101</v>
      </c>
      <c r="AO40">
        <v>101</v>
      </c>
      <c r="AP40">
        <v>101</v>
      </c>
      <c r="AQ40">
        <v>100</v>
      </c>
      <c r="AR40">
        <v>100</v>
      </c>
      <c r="AS40">
        <v>101</v>
      </c>
      <c r="AT40">
        <v>101</v>
      </c>
      <c r="AU40">
        <v>101</v>
      </c>
      <c r="AV40">
        <v>101</v>
      </c>
      <c r="AW40">
        <v>101</v>
      </c>
      <c r="AX40">
        <v>101</v>
      </c>
      <c r="AY40">
        <v>101</v>
      </c>
      <c r="AZ40">
        <v>101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101</v>
      </c>
      <c r="L41">
        <v>101</v>
      </c>
      <c r="M41">
        <v>101</v>
      </c>
      <c r="N41">
        <v>101</v>
      </c>
      <c r="O41">
        <v>101</v>
      </c>
      <c r="P41">
        <v>101</v>
      </c>
      <c r="Q41">
        <v>101</v>
      </c>
      <c r="R41">
        <v>101</v>
      </c>
      <c r="S41">
        <v>101</v>
      </c>
      <c r="T41">
        <v>101</v>
      </c>
      <c r="U41">
        <v>101</v>
      </c>
      <c r="V41">
        <v>101</v>
      </c>
      <c r="W41">
        <v>101</v>
      </c>
      <c r="X41">
        <v>101</v>
      </c>
      <c r="Y41">
        <v>101</v>
      </c>
      <c r="Z41">
        <v>101</v>
      </c>
      <c r="AA41">
        <v>101</v>
      </c>
      <c r="AB41">
        <v>101</v>
      </c>
      <c r="AC41">
        <v>101</v>
      </c>
      <c r="AD41">
        <v>101</v>
      </c>
      <c r="AE41">
        <v>101</v>
      </c>
      <c r="AF41">
        <v>101</v>
      </c>
      <c r="AG41">
        <v>101</v>
      </c>
      <c r="AH41">
        <v>101</v>
      </c>
      <c r="AI41">
        <v>101</v>
      </c>
      <c r="AJ41">
        <v>101</v>
      </c>
      <c r="AK41">
        <v>101</v>
      </c>
      <c r="AL41">
        <v>101</v>
      </c>
      <c r="AM41">
        <v>101</v>
      </c>
      <c r="AN41">
        <v>101</v>
      </c>
      <c r="AO41">
        <v>101</v>
      </c>
      <c r="AP41">
        <v>101</v>
      </c>
      <c r="AQ41">
        <v>101</v>
      </c>
      <c r="AR41">
        <v>101</v>
      </c>
      <c r="AS41">
        <v>101</v>
      </c>
      <c r="AT41">
        <v>101</v>
      </c>
      <c r="AU41">
        <v>101</v>
      </c>
      <c r="AV41">
        <v>101</v>
      </c>
      <c r="AW41">
        <v>101</v>
      </c>
      <c r="AX41">
        <v>101</v>
      </c>
      <c r="AY41">
        <v>101</v>
      </c>
      <c r="AZ41">
        <v>101</v>
      </c>
    </row>
    <row r="42" spans="1:52" x14ac:dyDescent="0.45">
      <c r="A42">
        <v>102</v>
      </c>
      <c r="B42">
        <v>102</v>
      </c>
      <c r="C42">
        <v>102</v>
      </c>
      <c r="D42">
        <v>102</v>
      </c>
      <c r="E42">
        <v>102</v>
      </c>
      <c r="F42">
        <v>102</v>
      </c>
      <c r="G42">
        <v>102</v>
      </c>
      <c r="H42">
        <v>102</v>
      </c>
      <c r="I42">
        <v>102</v>
      </c>
      <c r="J42">
        <v>102</v>
      </c>
      <c r="K42">
        <v>101</v>
      </c>
      <c r="L42">
        <v>101</v>
      </c>
      <c r="M42">
        <v>101</v>
      </c>
      <c r="N42">
        <v>101</v>
      </c>
      <c r="O42">
        <v>101</v>
      </c>
      <c r="P42">
        <v>101</v>
      </c>
      <c r="Q42">
        <v>101</v>
      </c>
      <c r="R42">
        <v>101</v>
      </c>
      <c r="S42">
        <v>101</v>
      </c>
      <c r="T42">
        <v>101</v>
      </c>
      <c r="U42">
        <v>101</v>
      </c>
      <c r="V42">
        <v>101</v>
      </c>
      <c r="W42">
        <v>101</v>
      </c>
      <c r="X42">
        <v>101</v>
      </c>
      <c r="Y42">
        <v>101</v>
      </c>
      <c r="Z42">
        <v>101</v>
      </c>
      <c r="AA42">
        <v>101</v>
      </c>
      <c r="AB42">
        <v>101</v>
      </c>
      <c r="AC42">
        <v>101</v>
      </c>
      <c r="AD42">
        <v>101</v>
      </c>
      <c r="AE42">
        <v>101</v>
      </c>
      <c r="AF42">
        <v>101</v>
      </c>
      <c r="AG42">
        <v>101</v>
      </c>
      <c r="AH42">
        <v>101</v>
      </c>
      <c r="AI42">
        <v>101</v>
      </c>
      <c r="AJ42">
        <v>101</v>
      </c>
      <c r="AK42">
        <v>101</v>
      </c>
      <c r="AL42">
        <v>101</v>
      </c>
      <c r="AM42">
        <v>101</v>
      </c>
      <c r="AN42">
        <v>101</v>
      </c>
      <c r="AO42">
        <v>101</v>
      </c>
      <c r="AP42">
        <v>101</v>
      </c>
      <c r="AQ42">
        <v>101</v>
      </c>
      <c r="AR42">
        <v>101</v>
      </c>
      <c r="AS42">
        <v>101</v>
      </c>
      <c r="AT42">
        <v>101</v>
      </c>
      <c r="AU42">
        <v>101</v>
      </c>
      <c r="AV42">
        <v>101</v>
      </c>
      <c r="AW42">
        <v>101</v>
      </c>
      <c r="AX42">
        <v>101</v>
      </c>
      <c r="AY42">
        <v>101</v>
      </c>
      <c r="AZ42">
        <v>101</v>
      </c>
    </row>
    <row r="43" spans="1:52" x14ac:dyDescent="0.45">
      <c r="A43">
        <v>102</v>
      </c>
      <c r="B43">
        <v>102</v>
      </c>
      <c r="C43">
        <v>102</v>
      </c>
      <c r="D43">
        <v>102</v>
      </c>
      <c r="E43">
        <v>102</v>
      </c>
      <c r="F43">
        <v>102</v>
      </c>
      <c r="G43">
        <v>102</v>
      </c>
      <c r="H43">
        <v>102</v>
      </c>
      <c r="I43">
        <v>102</v>
      </c>
      <c r="J43">
        <v>102</v>
      </c>
      <c r="K43">
        <v>101</v>
      </c>
      <c r="L43">
        <v>101</v>
      </c>
      <c r="M43">
        <v>101</v>
      </c>
      <c r="N43">
        <v>101</v>
      </c>
      <c r="O43">
        <v>101</v>
      </c>
      <c r="P43">
        <v>101</v>
      </c>
      <c r="Q43">
        <v>101</v>
      </c>
      <c r="R43">
        <v>101</v>
      </c>
      <c r="S43">
        <v>101</v>
      </c>
      <c r="T43">
        <v>101</v>
      </c>
      <c r="U43">
        <v>101</v>
      </c>
      <c r="V43">
        <v>101</v>
      </c>
      <c r="W43">
        <v>101</v>
      </c>
      <c r="X43">
        <v>101</v>
      </c>
      <c r="Y43">
        <v>101</v>
      </c>
      <c r="Z43">
        <v>101</v>
      </c>
      <c r="AA43">
        <v>101</v>
      </c>
      <c r="AB43">
        <v>101</v>
      </c>
      <c r="AC43">
        <v>101</v>
      </c>
      <c r="AD43">
        <v>101</v>
      </c>
      <c r="AE43">
        <v>101</v>
      </c>
      <c r="AF43">
        <v>101</v>
      </c>
      <c r="AG43">
        <v>101</v>
      </c>
      <c r="AH43">
        <v>101</v>
      </c>
      <c r="AI43">
        <v>101</v>
      </c>
      <c r="AJ43">
        <v>101</v>
      </c>
      <c r="AK43">
        <v>101</v>
      </c>
      <c r="AL43">
        <v>101</v>
      </c>
      <c r="AM43">
        <v>101</v>
      </c>
      <c r="AN43">
        <v>101</v>
      </c>
      <c r="AO43">
        <v>101</v>
      </c>
      <c r="AP43">
        <v>101</v>
      </c>
      <c r="AQ43">
        <v>101</v>
      </c>
      <c r="AR43">
        <v>101</v>
      </c>
      <c r="AS43">
        <v>101</v>
      </c>
      <c r="AT43">
        <v>101</v>
      </c>
      <c r="AU43">
        <v>101</v>
      </c>
      <c r="AV43">
        <v>101</v>
      </c>
      <c r="AW43">
        <v>101</v>
      </c>
      <c r="AX43">
        <v>101</v>
      </c>
      <c r="AY43">
        <v>101</v>
      </c>
      <c r="AZ43">
        <v>101</v>
      </c>
    </row>
    <row r="44" spans="1:52" x14ac:dyDescent="0.45">
      <c r="A44">
        <v>102</v>
      </c>
      <c r="B44">
        <v>102</v>
      </c>
      <c r="C44">
        <v>102</v>
      </c>
      <c r="D44">
        <v>102</v>
      </c>
      <c r="E44">
        <v>102</v>
      </c>
      <c r="F44">
        <v>102</v>
      </c>
      <c r="G44">
        <v>102</v>
      </c>
      <c r="H44">
        <v>102</v>
      </c>
      <c r="I44">
        <v>102</v>
      </c>
      <c r="J44">
        <v>102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S44">
        <v>100</v>
      </c>
      <c r="T44">
        <v>100</v>
      </c>
      <c r="U44">
        <v>100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  <c r="AP44">
        <v>100</v>
      </c>
      <c r="AQ44">
        <v>101</v>
      </c>
      <c r="AR44">
        <v>101</v>
      </c>
      <c r="AS44">
        <v>101</v>
      </c>
      <c r="AT44">
        <v>101</v>
      </c>
      <c r="AU44">
        <v>101</v>
      </c>
      <c r="AV44">
        <v>101</v>
      </c>
      <c r="AW44">
        <v>101</v>
      </c>
      <c r="AX44">
        <v>101</v>
      </c>
      <c r="AY44">
        <v>101</v>
      </c>
      <c r="AZ44">
        <v>101</v>
      </c>
    </row>
    <row r="45" spans="1:52" x14ac:dyDescent="0.45">
      <c r="A45">
        <v>102</v>
      </c>
      <c r="B45">
        <v>102</v>
      </c>
      <c r="C45">
        <v>102</v>
      </c>
      <c r="D45">
        <v>102</v>
      </c>
      <c r="E45">
        <v>102</v>
      </c>
      <c r="F45">
        <v>102</v>
      </c>
      <c r="G45">
        <v>102</v>
      </c>
      <c r="H45">
        <v>102</v>
      </c>
      <c r="I45">
        <v>102</v>
      </c>
      <c r="J45">
        <v>102</v>
      </c>
      <c r="K45">
        <v>100</v>
      </c>
      <c r="L45">
        <v>100</v>
      </c>
      <c r="M45">
        <v>100</v>
      </c>
      <c r="N45">
        <v>100</v>
      </c>
      <c r="O45">
        <v>100</v>
      </c>
      <c r="P45">
        <v>100</v>
      </c>
      <c r="Q45">
        <v>100</v>
      </c>
      <c r="R45">
        <v>100</v>
      </c>
      <c r="S45">
        <v>100</v>
      </c>
      <c r="T45">
        <v>100</v>
      </c>
      <c r="U45">
        <v>100</v>
      </c>
      <c r="V45">
        <v>100</v>
      </c>
      <c r="W45">
        <v>100</v>
      </c>
      <c r="X45">
        <v>100</v>
      </c>
      <c r="Y45">
        <v>100</v>
      </c>
      <c r="Z45">
        <v>100</v>
      </c>
      <c r="AA45">
        <v>100</v>
      </c>
      <c r="AB45">
        <v>100</v>
      </c>
      <c r="AC45">
        <v>100</v>
      </c>
      <c r="AD45">
        <v>100</v>
      </c>
      <c r="AE45">
        <v>100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  <c r="AP45">
        <v>100</v>
      </c>
      <c r="AQ45">
        <v>101</v>
      </c>
      <c r="AR45">
        <v>101</v>
      </c>
      <c r="AS45">
        <v>101</v>
      </c>
      <c r="AT45">
        <v>101</v>
      </c>
      <c r="AU45">
        <v>101</v>
      </c>
      <c r="AV45">
        <v>101</v>
      </c>
      <c r="AW45">
        <v>101</v>
      </c>
      <c r="AX45">
        <v>101</v>
      </c>
      <c r="AY45">
        <v>101</v>
      </c>
      <c r="AZ45">
        <v>101</v>
      </c>
    </row>
  </sheetData>
  <phoneticPr fontId="1"/>
  <conditionalFormatting sqref="A1:Y2 AC1:AR2 AS1:AZ45 A3:AR4 I5:AR8 A5:H45 I9:AN9 AO9:AR14 K9:AP15 I10:W16 AD10:AF16 AG15:AR19 M16:AN16 O17:AM17 I17:T19 V17:V20 W17:W21 U17:U37 AF17:AF37 N18:AM18 AD20:AD21 I22:O24 AE22:AE24 W25:W37 AD25:AD37 V26:V37 AE26:AE37 I27:T37 AG27:AR37 N28:AM29 N30:AN30 A31:Y32 AC31:AR32 K31:AN37 A33:AR34 I35:AR38 I39:AN39 AO39:AR44 K39:AP45 I40:W45 AG45:AR45 T22:V24 X17:AE19 X27:AC37 X20:X26 AC20:AC26 Z25:AB25 Y21:AA21">
    <cfRule type="expression" dxfId="3896" priority="4083">
      <formula>A1=72</formula>
    </cfRule>
    <cfRule type="expression" dxfId="3895" priority="4085">
      <formula>A1=80</formula>
    </cfRule>
    <cfRule type="expression" dxfId="3894" priority="4086" stopIfTrue="1">
      <formula>AND(A1&gt;=90, A1&lt;100)</formula>
    </cfRule>
    <cfRule type="expression" dxfId="3893" priority="4084">
      <formula>A1=71</formula>
    </cfRule>
    <cfRule type="expression" dxfId="3892" priority="4087" stopIfTrue="1">
      <formula>A1=100</formula>
    </cfRule>
  </conditionalFormatting>
  <conditionalFormatting sqref="A1:Y2 AS1:AZ45 A3:AN4 I5:AR8 A5:H45 I9:AP9 K9:AN15 U10:W16 AD10:AN16 S10:T17 AO10:AR31 K15:AP15 M16:AN16 O17:AM17 AG17:AK19 V17:V20 W17:W21 AF17:AF37 AL17:AN37 N18:AM18 S18:U19 U19:U28 AD20:AD21 AE22:AE24 I26:S37 W25:W37 AD25:AD37 V26:V37 AE26:AE37 T27:T28 AG27:AK37 N28:AM29 T29:U37 N30:AN30 K31:AN31 A31:Y32 A33:AN34 I35:AR38 I39:AP39 K39:AN45 I40:W45 AD40:AR45 K45:AP45 T22:V24 I10:R25 Q21:S25 X17:AE19 X27:AC37 X20:X26 AC20:AC26 Z25:AB25 Y21:AA21">
    <cfRule type="expression" dxfId="3891" priority="4088" stopIfTrue="1">
      <formula>A1=20</formula>
    </cfRule>
  </conditionalFormatting>
  <conditionalFormatting sqref="A1:Y2 AS1:AZ45 A3:AN4 I5:AR8 A5:H45 I9:AP9 T9:AN15 K10:S15 U10:W16 AD10:AN16 S10:T17 I10:R21 AO10:AR31 K15:AP15 M16:AN16 O17:AM17 V17:V20 W17:W21 N18:AM18 S18:U19 U19:U28 AD20:AD21 S20:T21 T22:V24 AE22:AE24 I25:N31 W25:W37 AD25:AD37 V26:V37 AE26:AE37 T27:T28 O27:S31 N28:AM29 T29:U37 N30:AN30 K31:AN31 A31:Y32 I32:S37 A33:AN34 I35:AR38 I39:AP39 T39:AN45 I40:W45 AD40:AR45 K45:AP45 Q21:S21 O25 O26:T26 I22:O24 P22:T25 AF17:AN37 X17:AE19 X27:AC37 X20:X26 AC20:AC26 Z25:AB25 Y21:AA21">
    <cfRule type="expression" dxfId="3890" priority="4091" stopIfTrue="1">
      <formula>A1=0</formula>
    </cfRule>
    <cfRule type="expression" dxfId="3889" priority="4089" stopIfTrue="1">
      <formula>A1=11</formula>
    </cfRule>
    <cfRule type="expression" dxfId="3888" priority="4090" stopIfTrue="1">
      <formula>A1=10</formula>
    </cfRule>
  </conditionalFormatting>
  <conditionalFormatting sqref="A38:AK39">
    <cfRule type="expression" dxfId="3887" priority="3028" stopIfTrue="1">
      <formula>A38=20</formula>
    </cfRule>
    <cfRule type="expression" dxfId="3886" priority="3032" stopIfTrue="1">
      <formula>A38=20</formula>
    </cfRule>
    <cfRule type="expression" dxfId="3885" priority="3023">
      <formula>A38=72</formula>
    </cfRule>
    <cfRule type="expression" dxfId="3884" priority="3024">
      <formula>A38=71</formula>
    </cfRule>
    <cfRule type="expression" dxfId="3883" priority="3025">
      <formula>A38=80</formula>
    </cfRule>
    <cfRule type="expression" dxfId="3882" priority="3026" stopIfTrue="1">
      <formula>AND(A38&gt;=90, A38&lt;100)</formula>
    </cfRule>
    <cfRule type="expression" dxfId="3881" priority="3027" stopIfTrue="1">
      <formula>A38=100</formula>
    </cfRule>
    <cfRule type="expression" dxfId="3880" priority="3029" stopIfTrue="1">
      <formula>A38=11</formula>
    </cfRule>
    <cfRule type="expression" dxfId="3879" priority="3030" stopIfTrue="1">
      <formula>A38=10</formula>
    </cfRule>
    <cfRule type="expression" dxfId="3878" priority="3031" stopIfTrue="1">
      <formula>A38=0</formula>
    </cfRule>
    <cfRule type="expression" dxfId="3877" priority="3035" stopIfTrue="1">
      <formula>A38=0</formula>
    </cfRule>
    <cfRule type="expression" dxfId="3876" priority="3034" stopIfTrue="1">
      <formula>A38=10</formula>
    </cfRule>
    <cfRule type="expression" dxfId="3875" priority="3033" stopIfTrue="1">
      <formula>A38=11</formula>
    </cfRule>
  </conditionalFormatting>
  <conditionalFormatting sqref="A38:AK41">
    <cfRule type="expression" dxfId="3874" priority="3045" stopIfTrue="1">
      <formula>A38=10</formula>
    </cfRule>
    <cfRule type="expression" dxfId="3873" priority="3038">
      <formula>A38=72</formula>
    </cfRule>
    <cfRule type="expression" dxfId="3872" priority="3046" stopIfTrue="1">
      <formula>A38=0</formula>
    </cfRule>
    <cfRule type="expression" dxfId="3871" priority="3037">
      <formula>A38=101</formula>
    </cfRule>
    <cfRule type="expression" dxfId="3870" priority="3039">
      <formula>A38=71</formula>
    </cfRule>
    <cfRule type="expression" dxfId="3869" priority="3040">
      <formula>A38=80</formula>
    </cfRule>
    <cfRule type="expression" dxfId="3868" priority="3041" stopIfTrue="1">
      <formula>AND(A38&gt;=90, A38&lt;100)</formula>
    </cfRule>
    <cfRule type="expression" dxfId="3867" priority="3042" stopIfTrue="1">
      <formula>A38=100</formula>
    </cfRule>
    <cfRule type="expression" dxfId="3866" priority="3043" stopIfTrue="1">
      <formula>A38=20</formula>
    </cfRule>
    <cfRule type="expression" dxfId="3865" priority="3044" stopIfTrue="1">
      <formula>A38=11</formula>
    </cfRule>
    <cfRule type="expression" dxfId="3864" priority="3036">
      <formula>A38=102</formula>
    </cfRule>
  </conditionalFormatting>
  <conditionalFormatting sqref="A35:AR36 I39:N40 O39:P44 AK39:AL44 N41:N45">
    <cfRule type="expression" dxfId="3863" priority="997" stopIfTrue="1">
      <formula>A35=11</formula>
    </cfRule>
    <cfRule type="expression" dxfId="3862" priority="998" stopIfTrue="1">
      <formula>A35=10</formula>
    </cfRule>
    <cfRule type="expression" dxfId="3861" priority="996" stopIfTrue="1">
      <formula>A35=20</formula>
    </cfRule>
    <cfRule type="expression" dxfId="3860" priority="999" stopIfTrue="1">
      <formula>A35=0</formula>
    </cfRule>
  </conditionalFormatting>
  <conditionalFormatting sqref="A1:AZ4 I5:AR9 K9:AP15 A31:AZ34 A5:H45 AS5:AZ45 AD10:AR16 I10:W16 M16:AN16 AE22:AR24 K39:AP45 I40:W45 AD40:AR45 T22:V24 T25:W25 I22:S25 AH22:AK25 I17:AR19 I27:AR39 I26:W26 I20:W21 X20:X26 AD25:AR26 AD20:AR21 AC20:AC26 Y25:AB25 Y21:AB21 Y20 AA20:AB20 Y26:Z26 AB26">
    <cfRule type="expression" dxfId="3859" priority="4081">
      <formula>A1=102</formula>
    </cfRule>
    <cfRule type="expression" dxfId="3858" priority="4082">
      <formula>A1=101</formula>
    </cfRule>
  </conditionalFormatting>
  <conditionalFormatting sqref="A35:AZ36 I39:N40 O39:P44 AK39:AL44 N41:N45 AK31:AL32 O31:P32">
    <cfRule type="expression" dxfId="3857" priority="1000" stopIfTrue="1">
      <formula>A31=20</formula>
    </cfRule>
  </conditionalFormatting>
  <conditionalFormatting sqref="A35:AZ36 I39:N40 O39:P44 AK39:AL44 N41:N45">
    <cfRule type="expression" dxfId="3856" priority="995" stopIfTrue="1">
      <formula>A35=100</formula>
    </cfRule>
    <cfRule type="expression" dxfId="3855" priority="994" stopIfTrue="1">
      <formula>AND(A35&gt;=90, A35&lt;100)</formula>
    </cfRule>
  </conditionalFormatting>
  <conditionalFormatting sqref="AE22:XFD24 T25:W25 T22:V24 A22:S25 AH22:AK25 A1:XFD19 A27:XFD1048576 A26:W26 A20:W21 X20:X26 AD25:XFD26 AD20:XFD21 AC20:AC26 Y25:AB25 Y21:AB21 Y20 AA20:AB20 Y26:Z26 AB26">
    <cfRule type="expression" dxfId="3854" priority="3961">
      <formula>A1=84</formula>
    </cfRule>
    <cfRule type="expression" dxfId="3853" priority="3962">
      <formula>A1=83</formula>
    </cfRule>
    <cfRule type="expression" dxfId="3852" priority="3963">
      <formula>A1=82</formula>
    </cfRule>
    <cfRule type="expression" dxfId="3851" priority="3964">
      <formula>A1=81</formula>
    </cfRule>
    <cfRule type="expression" dxfId="3850" priority="3958">
      <formula>A1=87</formula>
    </cfRule>
    <cfRule type="expression" dxfId="3849" priority="3959">
      <formula>A1=86</formula>
    </cfRule>
    <cfRule type="expression" dxfId="3848" priority="3960">
      <formula>A1=85</formula>
    </cfRule>
  </conditionalFormatting>
  <conditionalFormatting sqref="AE22:XFD24 T22:V24 T25:W25 A22:S25 AH22:AK25 A1:XFD19 A27:XFD1048576 A26:W26 A20:W21 X20:X26 AD25:XFD26 AD20:XFD21 AC20:AC26 Y25:AB25 Y21:AB21 Y20 AA20:AB20 Y26:Z26 AB26">
    <cfRule type="expression" dxfId="3847" priority="3957">
      <formula>A1=88</formula>
    </cfRule>
  </conditionalFormatting>
  <conditionalFormatting sqref="I36:AR37 O32:P37 AM9:AR10 A32:H33 AS32:AZ33">
    <cfRule type="expression" dxfId="3846" priority="4046">
      <formula>A9=72</formula>
    </cfRule>
    <cfRule type="expression" dxfId="3845" priority="4047">
      <formula>A9=71</formula>
    </cfRule>
  </conditionalFormatting>
  <conditionalFormatting sqref="L38:AV39">
    <cfRule type="expression" dxfId="3844" priority="3003" stopIfTrue="1">
      <formula>L38=100</formula>
    </cfRule>
    <cfRule type="expression" dxfId="3843" priority="3007" stopIfTrue="1">
      <formula>L38=0</formula>
    </cfRule>
    <cfRule type="expression" dxfId="3842" priority="3008" stopIfTrue="1">
      <formula>L38=20</formula>
    </cfRule>
    <cfRule type="expression" dxfId="3841" priority="3009" stopIfTrue="1">
      <formula>L38=11</formula>
    </cfRule>
    <cfRule type="expression" dxfId="3840" priority="3010" stopIfTrue="1">
      <formula>L38=10</formula>
    </cfRule>
    <cfRule type="expression" dxfId="3839" priority="3011" stopIfTrue="1">
      <formula>L38=0</formula>
    </cfRule>
    <cfRule type="expression" dxfId="3838" priority="3002" stopIfTrue="1">
      <formula>AND(L38&gt;=90, L38&lt;100)</formula>
    </cfRule>
    <cfRule type="expression" dxfId="3837" priority="3001">
      <formula>L38=80</formula>
    </cfRule>
    <cfRule type="expression" dxfId="3836" priority="3000">
      <formula>L38=71</formula>
    </cfRule>
    <cfRule type="expression" dxfId="3835" priority="2999">
      <formula>L38=72</formula>
    </cfRule>
    <cfRule type="expression" dxfId="3834" priority="3006" stopIfTrue="1">
      <formula>L38=10</formula>
    </cfRule>
    <cfRule type="expression" dxfId="3833" priority="3005" stopIfTrue="1">
      <formula>L38=11</formula>
    </cfRule>
    <cfRule type="expression" dxfId="3832" priority="3004" stopIfTrue="1">
      <formula>L38=20</formula>
    </cfRule>
  </conditionalFormatting>
  <conditionalFormatting sqref="L38:AV41">
    <cfRule type="expression" dxfId="3831" priority="3013">
      <formula>L38=101</formula>
    </cfRule>
    <cfRule type="expression" dxfId="3830" priority="3014">
      <formula>L38=72</formula>
    </cfRule>
    <cfRule type="expression" dxfId="3829" priority="3016">
      <formula>L38=80</formula>
    </cfRule>
    <cfRule type="expression" dxfId="3828" priority="3019" stopIfTrue="1">
      <formula>L38=20</formula>
    </cfRule>
    <cfRule type="expression" dxfId="3827" priority="3018" stopIfTrue="1">
      <formula>L38=100</formula>
    </cfRule>
    <cfRule type="expression" dxfId="3826" priority="3017" stopIfTrue="1">
      <formula>AND(L38&gt;=90, L38&lt;100)</formula>
    </cfRule>
    <cfRule type="expression" dxfId="3825" priority="3022" stopIfTrue="1">
      <formula>L38=0</formula>
    </cfRule>
    <cfRule type="expression" dxfId="3824" priority="3015">
      <formula>L38=71</formula>
    </cfRule>
    <cfRule type="expression" dxfId="3823" priority="3021" stopIfTrue="1">
      <formula>L38=10</formula>
    </cfRule>
    <cfRule type="expression" dxfId="3822" priority="3020" stopIfTrue="1">
      <formula>L38=11</formula>
    </cfRule>
    <cfRule type="expression" dxfId="3821" priority="3012">
      <formula>L38=102</formula>
    </cfRule>
  </conditionalFormatting>
  <conditionalFormatting sqref="M9:M10">
    <cfRule type="expression" dxfId="3820" priority="2405" stopIfTrue="1">
      <formula>AND(M9&gt;=90, M9&lt;100)</formula>
    </cfRule>
    <cfRule type="expression" dxfId="3819" priority="2404">
      <formula>M9=80</formula>
    </cfRule>
    <cfRule type="expression" dxfId="3818" priority="2402">
      <formula>M9=72</formula>
    </cfRule>
    <cfRule type="expression" dxfId="3817" priority="2414" stopIfTrue="1">
      <formula>M9=0</formula>
    </cfRule>
    <cfRule type="expression" dxfId="3816" priority="2408" stopIfTrue="1">
      <formula>M9=11</formula>
    </cfRule>
    <cfRule type="expression" dxfId="3815" priority="2411" stopIfTrue="1">
      <formula>M9=20</formula>
    </cfRule>
    <cfRule type="expression" dxfId="3814" priority="2406" stopIfTrue="1">
      <formula>M9=100</formula>
    </cfRule>
    <cfRule type="expression" dxfId="3813" priority="2410" stopIfTrue="1">
      <formula>M9=0</formula>
    </cfRule>
    <cfRule type="expression" dxfId="3812" priority="2409" stopIfTrue="1">
      <formula>M9=10</formula>
    </cfRule>
    <cfRule type="expression" dxfId="3811" priority="2413" stopIfTrue="1">
      <formula>M9=10</formula>
    </cfRule>
    <cfRule type="expression" dxfId="3810" priority="2407" stopIfTrue="1">
      <formula>M9=20</formula>
    </cfRule>
    <cfRule type="expression" dxfId="3809" priority="2403">
      <formula>M9=71</formula>
    </cfRule>
    <cfRule type="expression" dxfId="3808" priority="2412" stopIfTrue="1">
      <formula>M9=11</formula>
    </cfRule>
  </conditionalFormatting>
  <conditionalFormatting sqref="M31:M32">
    <cfRule type="expression" dxfId="3807" priority="3931">
      <formula>M31=72</formula>
    </cfRule>
    <cfRule type="expression" dxfId="3806" priority="3938" stopIfTrue="1">
      <formula>M31=10</formula>
    </cfRule>
    <cfRule type="expression" dxfId="3805" priority="3943" stopIfTrue="1">
      <formula>M31=0</formula>
    </cfRule>
    <cfRule type="expression" dxfId="3804" priority="3942" stopIfTrue="1">
      <formula>M31=10</formula>
    </cfRule>
    <cfRule type="expression" dxfId="3803" priority="3941" stopIfTrue="1">
      <formula>M31=11</formula>
    </cfRule>
    <cfRule type="expression" dxfId="3802" priority="3940" stopIfTrue="1">
      <formula>M31=20</formula>
    </cfRule>
    <cfRule type="expression" dxfId="3801" priority="3939" stopIfTrue="1">
      <formula>M31=0</formula>
    </cfRule>
    <cfRule type="expression" dxfId="3800" priority="3937" stopIfTrue="1">
      <formula>M31=11</formula>
    </cfRule>
    <cfRule type="expression" dxfId="3799" priority="3936" stopIfTrue="1">
      <formula>M31=20</formula>
    </cfRule>
    <cfRule type="expression" dxfId="3798" priority="3935" stopIfTrue="1">
      <formula>M31=100</formula>
    </cfRule>
    <cfRule type="expression" dxfId="3797" priority="3934" stopIfTrue="1">
      <formula>AND(M31&gt;=90, M31&lt;100)</formula>
    </cfRule>
    <cfRule type="expression" dxfId="3796" priority="3933">
      <formula>M31=80</formula>
    </cfRule>
    <cfRule type="expression" dxfId="3795" priority="3932">
      <formula>M31=71</formula>
    </cfRule>
  </conditionalFormatting>
  <conditionalFormatting sqref="M39:M40">
    <cfRule type="expression" dxfId="3794" priority="556" stopIfTrue="1">
      <formula>M39=11</formula>
    </cfRule>
    <cfRule type="expression" dxfId="3793" priority="551">
      <formula>M39=71</formula>
    </cfRule>
    <cfRule type="expression" dxfId="3792" priority="552">
      <formula>M39=80</formula>
    </cfRule>
    <cfRule type="expression" dxfId="3791" priority="553" stopIfTrue="1">
      <formula>AND(M39&gt;=90, M39&lt;100)</formula>
    </cfRule>
    <cfRule type="expression" dxfId="3790" priority="554" stopIfTrue="1">
      <formula>M39=100</formula>
    </cfRule>
    <cfRule type="expression" dxfId="3789" priority="555" stopIfTrue="1">
      <formula>M39=20</formula>
    </cfRule>
    <cfRule type="expression" dxfId="3788" priority="562" stopIfTrue="1">
      <formula>M39=0</formula>
    </cfRule>
    <cfRule type="expression" dxfId="3787" priority="557" stopIfTrue="1">
      <formula>M39=10</formula>
    </cfRule>
    <cfRule type="expression" dxfId="3786" priority="558" stopIfTrue="1">
      <formula>M39=0</formula>
    </cfRule>
    <cfRule type="expression" dxfId="3785" priority="559" stopIfTrue="1">
      <formula>M39=20</formula>
    </cfRule>
    <cfRule type="expression" dxfId="3784" priority="560" stopIfTrue="1">
      <formula>M39=11</formula>
    </cfRule>
    <cfRule type="expression" dxfId="3783" priority="561" stopIfTrue="1">
      <formula>M39=10</formula>
    </cfRule>
    <cfRule type="expression" dxfId="3782" priority="550">
      <formula>M39=72</formula>
    </cfRule>
  </conditionalFormatting>
  <conditionalFormatting sqref="N9:N14">
    <cfRule type="expression" dxfId="3781" priority="2227">
      <formula>N9=72</formula>
    </cfRule>
    <cfRule type="expression" dxfId="3780" priority="2228">
      <formula>N9=71</formula>
    </cfRule>
    <cfRule type="expression" dxfId="3779" priority="2244" stopIfTrue="1">
      <formula>N9=100</formula>
    </cfRule>
    <cfRule type="expression" dxfId="3778" priority="2233" stopIfTrue="1">
      <formula>N9=11</formula>
    </cfRule>
    <cfRule type="expression" dxfId="3777" priority="2232" stopIfTrue="1">
      <formula>N9=20</formula>
    </cfRule>
    <cfRule type="expression" dxfId="3776" priority="2231" stopIfTrue="1">
      <formula>N9=100</formula>
    </cfRule>
    <cfRule type="expression" dxfId="3775" priority="2230" stopIfTrue="1">
      <formula>AND(N9&gt;=90, N9&lt;100)</formula>
    </cfRule>
    <cfRule type="expression" dxfId="3774" priority="2229">
      <formula>N9=80</formula>
    </cfRule>
    <cfRule type="expression" dxfId="3773" priority="2245" stopIfTrue="1">
      <formula>N9=20</formula>
    </cfRule>
    <cfRule type="expression" dxfId="3772" priority="2246" stopIfTrue="1">
      <formula>N9=11</formula>
    </cfRule>
    <cfRule type="expression" dxfId="3771" priority="2247" stopIfTrue="1">
      <formula>N9=10</formula>
    </cfRule>
    <cfRule type="expression" dxfId="3770" priority="2248" stopIfTrue="1">
      <formula>N9=0</formula>
    </cfRule>
    <cfRule type="expression" dxfId="3769" priority="2249" stopIfTrue="1">
      <formula>N9=20</formula>
    </cfRule>
    <cfRule type="expression" dxfId="3768" priority="2250" stopIfTrue="1">
      <formula>N9=11</formula>
    </cfRule>
    <cfRule type="expression" dxfId="3767" priority="2251" stopIfTrue="1">
      <formula>N9=10</formula>
    </cfRule>
    <cfRule type="expression" dxfId="3766" priority="2252" stopIfTrue="1">
      <formula>N9=0</formula>
    </cfRule>
    <cfRule type="expression" dxfId="3765" priority="2243" stopIfTrue="1">
      <formula>AND(N9&gt;=90, N9&lt;100)</formula>
    </cfRule>
    <cfRule type="expression" dxfId="3764" priority="2242">
      <formula>N9=80</formula>
    </cfRule>
    <cfRule type="expression" dxfId="3763" priority="2241">
      <formula>N9=71</formula>
    </cfRule>
    <cfRule type="expression" dxfId="3762" priority="2240">
      <formula>N9=72</formula>
    </cfRule>
    <cfRule type="expression" dxfId="3761" priority="2234" stopIfTrue="1">
      <formula>N9=10</formula>
    </cfRule>
    <cfRule type="expression" dxfId="3760" priority="2239" stopIfTrue="1">
      <formula>N9=0</formula>
    </cfRule>
    <cfRule type="expression" dxfId="3759" priority="2238" stopIfTrue="1">
      <formula>N9=10</formula>
    </cfRule>
    <cfRule type="expression" dxfId="3758" priority="2237" stopIfTrue="1">
      <formula>N9=11</formula>
    </cfRule>
    <cfRule type="expression" dxfId="3757" priority="2236" stopIfTrue="1">
      <formula>N9=20</formula>
    </cfRule>
    <cfRule type="expression" dxfId="3756" priority="2235" stopIfTrue="1">
      <formula>N9=0</formula>
    </cfRule>
  </conditionalFormatting>
  <conditionalFormatting sqref="N10:N11 N14">
    <cfRule type="expression" dxfId="3755" priority="2226" stopIfTrue="1">
      <formula>N10=100</formula>
    </cfRule>
    <cfRule type="expression" dxfId="3754" priority="2225" stopIfTrue="1">
      <formula>AND(N10&gt;=90, N10&lt;100)</formula>
    </cfRule>
    <cfRule type="expression" dxfId="3753" priority="2224">
      <formula>N10=80</formula>
    </cfRule>
    <cfRule type="expression" dxfId="3752" priority="2223">
      <formula>N10=71</formula>
    </cfRule>
    <cfRule type="expression" dxfId="3751" priority="2222">
      <formula>N10=72</formula>
    </cfRule>
    <cfRule type="expression" dxfId="3750" priority="2221">
      <formula>N10=101</formula>
    </cfRule>
    <cfRule type="expression" dxfId="3749" priority="2220">
      <formula>N10=102</formula>
    </cfRule>
  </conditionalFormatting>
  <conditionalFormatting sqref="N12:N13">
    <cfRule type="expression" dxfId="3748" priority="3214">
      <formula>N12=72</formula>
    </cfRule>
    <cfRule type="expression" dxfId="3747" priority="3213">
      <formula>N12=101</formula>
    </cfRule>
    <cfRule type="expression" dxfId="3746" priority="3218" stopIfTrue="1">
      <formula>N12=100</formula>
    </cfRule>
    <cfRule type="expression" dxfId="3745" priority="3217" stopIfTrue="1">
      <formula>AND(N12&gt;=90, N12&lt;100)</formula>
    </cfRule>
    <cfRule type="expression" dxfId="3744" priority="3216">
      <formula>N12=80</formula>
    </cfRule>
    <cfRule type="expression" dxfId="3743" priority="3215">
      <formula>N12=71</formula>
    </cfRule>
    <cfRule type="expression" dxfId="3742" priority="3212">
      <formula>N12=102</formula>
    </cfRule>
  </conditionalFormatting>
  <conditionalFormatting sqref="N16">
    <cfRule type="expression" dxfId="3741" priority="2857">
      <formula>N16=71</formula>
    </cfRule>
    <cfRule type="expression" dxfId="3740" priority="2858">
      <formula>N16=80</formula>
    </cfRule>
    <cfRule type="expression" dxfId="3739" priority="2859" stopIfTrue="1">
      <formula>AND(N16&gt;=90, N16&lt;100)</formula>
    </cfRule>
    <cfRule type="expression" dxfId="3738" priority="2860" stopIfTrue="1">
      <formula>N16=100</formula>
    </cfRule>
    <cfRule type="expression" dxfId="3737" priority="2861" stopIfTrue="1">
      <formula>N16=20</formula>
    </cfRule>
    <cfRule type="expression" dxfId="3736" priority="2862" stopIfTrue="1">
      <formula>N16=11</formula>
    </cfRule>
    <cfRule type="expression" dxfId="3735" priority="2863" stopIfTrue="1">
      <formula>N16=10</formula>
    </cfRule>
    <cfRule type="expression" dxfId="3734" priority="2876" stopIfTrue="1">
      <formula>N16=10</formula>
    </cfRule>
    <cfRule type="expression" dxfId="3733" priority="2864" stopIfTrue="1">
      <formula>N16=0</formula>
    </cfRule>
    <cfRule type="expression" dxfId="3732" priority="2881" stopIfTrue="1">
      <formula>N16=0</formula>
    </cfRule>
    <cfRule type="expression" dxfId="3731" priority="2865" stopIfTrue="1">
      <formula>N16=20</formula>
    </cfRule>
    <cfRule type="expression" dxfId="3730" priority="2866" stopIfTrue="1">
      <formula>N16=11</formula>
    </cfRule>
    <cfRule type="expression" dxfId="3729" priority="2867" stopIfTrue="1">
      <formula>N16=10</formula>
    </cfRule>
    <cfRule type="expression" dxfId="3728" priority="2868" stopIfTrue="1">
      <formula>N16=0</formula>
    </cfRule>
    <cfRule type="expression" dxfId="3727" priority="2877" stopIfTrue="1">
      <formula>N16=0</formula>
    </cfRule>
    <cfRule type="expression" dxfId="3726" priority="2878" stopIfTrue="1">
      <formula>N16=20</formula>
    </cfRule>
    <cfRule type="expression" dxfId="3725" priority="2879" stopIfTrue="1">
      <formula>N16=11</formula>
    </cfRule>
    <cfRule type="expression" dxfId="3724" priority="2880" stopIfTrue="1">
      <formula>N16=10</formula>
    </cfRule>
    <cfRule type="expression" dxfId="3723" priority="2869">
      <formula>N16=72</formula>
    </cfRule>
    <cfRule type="expression" dxfId="3722" priority="2870">
      <formula>N16=71</formula>
    </cfRule>
    <cfRule type="expression" dxfId="3721" priority="2871">
      <formula>N16=80</formula>
    </cfRule>
    <cfRule type="expression" dxfId="3720" priority="2872" stopIfTrue="1">
      <formula>AND(N16&gt;=90, N16&lt;100)</formula>
    </cfRule>
    <cfRule type="expression" dxfId="3719" priority="2873" stopIfTrue="1">
      <formula>N16=100</formula>
    </cfRule>
    <cfRule type="expression" dxfId="3718" priority="2874" stopIfTrue="1">
      <formula>N16=20</formula>
    </cfRule>
    <cfRule type="expression" dxfId="3717" priority="2875" stopIfTrue="1">
      <formula>N16=11</formula>
    </cfRule>
    <cfRule type="expression" dxfId="3716" priority="2856">
      <formula>N16=72</formula>
    </cfRule>
  </conditionalFormatting>
  <conditionalFormatting sqref="N30:N36">
    <cfRule type="expression" dxfId="3715" priority="3186" stopIfTrue="1">
      <formula>N30=10</formula>
    </cfRule>
    <cfRule type="expression" dxfId="3714" priority="3185" stopIfTrue="1">
      <formula>N30=11</formula>
    </cfRule>
    <cfRule type="expression" dxfId="3713" priority="3184" stopIfTrue="1">
      <formula>N30=20</formula>
    </cfRule>
    <cfRule type="expression" dxfId="3712" priority="3183" stopIfTrue="1">
      <formula>N30=100</formula>
    </cfRule>
    <cfRule type="expression" dxfId="3711" priority="3182" stopIfTrue="1">
      <formula>AND(N30&gt;=90, N30&lt;100)</formula>
    </cfRule>
    <cfRule type="expression" dxfId="3710" priority="3181">
      <formula>N30=80</formula>
    </cfRule>
    <cfRule type="expression" dxfId="3709" priority="3180">
      <formula>N30=71</formula>
    </cfRule>
    <cfRule type="expression" dxfId="3708" priority="3168">
      <formula>N30=80</formula>
    </cfRule>
    <cfRule type="expression" dxfId="3707" priority="3178" stopIfTrue="1">
      <formula>N30=0</formula>
    </cfRule>
    <cfRule type="expression" dxfId="3706" priority="3177" stopIfTrue="1">
      <formula>N30=10</formula>
    </cfRule>
    <cfRule type="expression" dxfId="3705" priority="3176" stopIfTrue="1">
      <formula>N30=11</formula>
    </cfRule>
    <cfRule type="expression" dxfId="3704" priority="3175" stopIfTrue="1">
      <formula>N30=20</formula>
    </cfRule>
    <cfRule type="expression" dxfId="3703" priority="3174" stopIfTrue="1">
      <formula>N30=0</formula>
    </cfRule>
    <cfRule type="expression" dxfId="3702" priority="3173" stopIfTrue="1">
      <formula>N30=10</formula>
    </cfRule>
    <cfRule type="expression" dxfId="3701" priority="3172" stopIfTrue="1">
      <formula>N30=11</formula>
    </cfRule>
    <cfRule type="expression" dxfId="3700" priority="3171" stopIfTrue="1">
      <formula>N30=20</formula>
    </cfRule>
    <cfRule type="expression" dxfId="3699" priority="3170" stopIfTrue="1">
      <formula>N30=100</formula>
    </cfRule>
    <cfRule type="expression" dxfId="3698" priority="3169" stopIfTrue="1">
      <formula>AND(N30&gt;=90, N30&lt;100)</formula>
    </cfRule>
    <cfRule type="expression" dxfId="3697" priority="3190" stopIfTrue="1">
      <formula>N30=10</formula>
    </cfRule>
    <cfRule type="expression" dxfId="3696" priority="3167">
      <formula>N30=71</formula>
    </cfRule>
    <cfRule type="expression" dxfId="3695" priority="3166">
      <formula>N30=72</formula>
    </cfRule>
    <cfRule type="expression" dxfId="3694" priority="3179">
      <formula>N30=72</formula>
    </cfRule>
    <cfRule type="expression" dxfId="3693" priority="3191" stopIfTrue="1">
      <formula>N30=0</formula>
    </cfRule>
    <cfRule type="expression" dxfId="3692" priority="3189" stopIfTrue="1">
      <formula>N30=11</formula>
    </cfRule>
    <cfRule type="expression" dxfId="3691" priority="3188" stopIfTrue="1">
      <formula>N30=20</formula>
    </cfRule>
    <cfRule type="expression" dxfId="3690" priority="3187" stopIfTrue="1">
      <formula>N30=0</formula>
    </cfRule>
  </conditionalFormatting>
  <conditionalFormatting sqref="N32:N33 N36">
    <cfRule type="expression" dxfId="3689" priority="3163">
      <formula>N32=80</formula>
    </cfRule>
    <cfRule type="expression" dxfId="3688" priority="3165" stopIfTrue="1">
      <formula>N32=100</formula>
    </cfRule>
    <cfRule type="expression" dxfId="3687" priority="3162">
      <formula>N32=71</formula>
    </cfRule>
    <cfRule type="expression" dxfId="3686" priority="3161">
      <formula>N32=72</formula>
    </cfRule>
    <cfRule type="expression" dxfId="3685" priority="3164" stopIfTrue="1">
      <formula>AND(N32&gt;=90, N32&lt;100)</formula>
    </cfRule>
  </conditionalFormatting>
  <conditionalFormatting sqref="N36 N32:N33">
    <cfRule type="expression" dxfId="3684" priority="3160">
      <formula>N32=101</formula>
    </cfRule>
    <cfRule type="expression" dxfId="3683" priority="3159">
      <formula>N32=102</formula>
    </cfRule>
  </conditionalFormatting>
  <conditionalFormatting sqref="N39:N44">
    <cfRule type="expression" dxfId="3682" priority="383" stopIfTrue="1">
      <formula>N39=0</formula>
    </cfRule>
    <cfRule type="expression" dxfId="3681" priority="384" stopIfTrue="1">
      <formula>N39=20</formula>
    </cfRule>
    <cfRule type="expression" dxfId="3680" priority="385" stopIfTrue="1">
      <formula>N39=11</formula>
    </cfRule>
    <cfRule type="expression" dxfId="3679" priority="386" stopIfTrue="1">
      <formula>N39=10</formula>
    </cfRule>
    <cfRule type="expression" dxfId="3678" priority="387" stopIfTrue="1">
      <formula>N39=0</formula>
    </cfRule>
    <cfRule type="expression" dxfId="3677" priority="388">
      <formula>N39=72</formula>
    </cfRule>
    <cfRule type="expression" dxfId="3676" priority="389">
      <formula>N39=71</formula>
    </cfRule>
    <cfRule type="expression" dxfId="3675" priority="390">
      <formula>N39=80</formula>
    </cfRule>
    <cfRule type="expression" dxfId="3674" priority="391" stopIfTrue="1">
      <formula>AND(N39&gt;=90, N39&lt;100)</formula>
    </cfRule>
    <cfRule type="expression" dxfId="3673" priority="392" stopIfTrue="1">
      <formula>N39=100</formula>
    </cfRule>
    <cfRule type="expression" dxfId="3672" priority="393" stopIfTrue="1">
      <formula>N39=20</formula>
    </cfRule>
    <cfRule type="expression" dxfId="3671" priority="394" stopIfTrue="1">
      <formula>N39=11</formula>
    </cfRule>
    <cfRule type="expression" dxfId="3670" priority="395" stopIfTrue="1">
      <formula>N39=10</formula>
    </cfRule>
    <cfRule type="expression" dxfId="3669" priority="396" stopIfTrue="1">
      <formula>N39=0</formula>
    </cfRule>
    <cfRule type="expression" dxfId="3668" priority="397" stopIfTrue="1">
      <formula>N39=20</formula>
    </cfRule>
    <cfRule type="expression" dxfId="3667" priority="398" stopIfTrue="1">
      <formula>N39=11</formula>
    </cfRule>
    <cfRule type="expression" dxfId="3666" priority="399" stopIfTrue="1">
      <formula>N39=10</formula>
    </cfRule>
    <cfRule type="expression" dxfId="3665" priority="400" stopIfTrue="1">
      <formula>N39=0</formula>
    </cfRule>
    <cfRule type="expression" dxfId="3664" priority="375">
      <formula>N39=72</formula>
    </cfRule>
    <cfRule type="expression" dxfId="3663" priority="376">
      <formula>N39=71</formula>
    </cfRule>
    <cfRule type="expression" dxfId="3662" priority="377">
      <formula>N39=80</formula>
    </cfRule>
    <cfRule type="expression" dxfId="3661" priority="378" stopIfTrue="1">
      <formula>AND(N39&gt;=90, N39&lt;100)</formula>
    </cfRule>
    <cfRule type="expression" dxfId="3660" priority="379" stopIfTrue="1">
      <formula>N39=100</formula>
    </cfRule>
    <cfRule type="expression" dxfId="3659" priority="380" stopIfTrue="1">
      <formula>N39=20</formula>
    </cfRule>
    <cfRule type="expression" dxfId="3658" priority="381" stopIfTrue="1">
      <formula>N39=11</formula>
    </cfRule>
    <cfRule type="expression" dxfId="3657" priority="382" stopIfTrue="1">
      <formula>N39=10</formula>
    </cfRule>
  </conditionalFormatting>
  <conditionalFormatting sqref="N40:N41 N44">
    <cfRule type="expression" dxfId="3656" priority="370">
      <formula>N40=72</formula>
    </cfRule>
    <cfRule type="expression" dxfId="3655" priority="369">
      <formula>N40=101</formula>
    </cfRule>
    <cfRule type="expression" dxfId="3654" priority="368">
      <formula>N40=102</formula>
    </cfRule>
    <cfRule type="expression" dxfId="3653" priority="374" stopIfTrue="1">
      <formula>N40=100</formula>
    </cfRule>
    <cfRule type="expression" dxfId="3652" priority="373" stopIfTrue="1">
      <formula>AND(N40&gt;=90, N40&lt;100)</formula>
    </cfRule>
    <cfRule type="expression" dxfId="3651" priority="372">
      <formula>N40=80</formula>
    </cfRule>
    <cfRule type="expression" dxfId="3650" priority="371">
      <formula>N40=71</formula>
    </cfRule>
  </conditionalFormatting>
  <conditionalFormatting sqref="N42:N43">
    <cfRule type="expression" dxfId="3649" priority="652" stopIfTrue="1">
      <formula>N42=100</formula>
    </cfRule>
    <cfRule type="expression" dxfId="3648" priority="646">
      <formula>N42=102</formula>
    </cfRule>
    <cfRule type="expression" dxfId="3647" priority="647">
      <formula>N42=101</formula>
    </cfRule>
    <cfRule type="expression" dxfId="3646" priority="648">
      <formula>N42=72</formula>
    </cfRule>
    <cfRule type="expression" dxfId="3645" priority="649">
      <formula>N42=71</formula>
    </cfRule>
    <cfRule type="expression" dxfId="3644" priority="650">
      <formula>N42=80</formula>
    </cfRule>
    <cfRule type="expression" dxfId="3643" priority="651" stopIfTrue="1">
      <formula>AND(N42&gt;=90, N42&lt;100)</formula>
    </cfRule>
  </conditionalFormatting>
  <conditionalFormatting sqref="N10:T16 A5:AZ6 N9 I9:M10">
    <cfRule type="expression" dxfId="3642" priority="4019">
      <formula>A5=71</formula>
    </cfRule>
    <cfRule type="expression" dxfId="3641" priority="4018">
      <formula>A5=72</formula>
    </cfRule>
  </conditionalFormatting>
  <conditionalFormatting sqref="N16:T16">
    <cfRule type="expression" dxfId="3640" priority="2954">
      <formula>N16=80</formula>
    </cfRule>
    <cfRule type="expression" dxfId="3639" priority="2951">
      <formula>N16=101</formula>
    </cfRule>
    <cfRule type="expression" dxfId="3638" priority="2956" stopIfTrue="1">
      <formula>N16=100</formula>
    </cfRule>
    <cfRule type="expression" dxfId="3637" priority="2952">
      <formula>N16=72</formula>
    </cfRule>
    <cfRule type="expression" dxfId="3636" priority="2953">
      <formula>N16=71</formula>
    </cfRule>
    <cfRule type="expression" dxfId="3635" priority="2950">
      <formula>N16=102</formula>
    </cfRule>
    <cfRule type="expression" dxfId="3634" priority="2955" stopIfTrue="1">
      <formula>AND(N16&gt;=90, N16&lt;100)</formula>
    </cfRule>
  </conditionalFormatting>
  <conditionalFormatting sqref="N40:T45 I39:M40 A35:AZ36">
    <cfRule type="expression" dxfId="3633" priority="986">
      <formula>A35=71</formula>
    </cfRule>
    <cfRule type="expression" dxfId="3632" priority="985">
      <formula>A35=72</formula>
    </cfRule>
  </conditionalFormatting>
  <conditionalFormatting sqref="O22">
    <cfRule type="expression" dxfId="3631" priority="2487" stopIfTrue="1">
      <formula>O22=100</formula>
    </cfRule>
    <cfRule type="expression" dxfId="3630" priority="2483">
      <formula>O22=72</formula>
    </cfRule>
    <cfRule type="expression" dxfId="3629" priority="2484">
      <formula>O22=71</formula>
    </cfRule>
    <cfRule type="expression" dxfId="3628" priority="2485">
      <formula>O22=80</formula>
    </cfRule>
    <cfRule type="expression" dxfId="3627" priority="2486" stopIfTrue="1">
      <formula>AND(O22&gt;=90, O22&lt;100)</formula>
    </cfRule>
  </conditionalFormatting>
  <conditionalFormatting sqref="O1:P2 AK1:AL2 A5:AR6 I9:N10 O9:P14 AK9:AL14 N11:N16">
    <cfRule type="expression" dxfId="3626" priority="4041" stopIfTrue="1">
      <formula>A1=0</formula>
    </cfRule>
    <cfRule type="expression" dxfId="3625" priority="4040" stopIfTrue="1">
      <formula>A1=10</formula>
    </cfRule>
    <cfRule type="expression" dxfId="3624" priority="4039" stopIfTrue="1">
      <formula>A1=11</formula>
    </cfRule>
    <cfRule type="expression" dxfId="3623" priority="4038" stopIfTrue="1">
      <formula>A1=20</formula>
    </cfRule>
  </conditionalFormatting>
  <conditionalFormatting sqref="O1:P2 AK1:AL2 A5:AZ6 I9:N10 O9:P14 AK9:AL14 N11:N16">
    <cfRule type="expression" dxfId="3622" priority="4044" stopIfTrue="1">
      <formula>A1=10</formula>
    </cfRule>
    <cfRule type="expression" dxfId="3621" priority="4036" stopIfTrue="1">
      <formula>AND(A1&gt;=90, A1&lt;100)</formula>
    </cfRule>
    <cfRule type="expression" dxfId="3620" priority="4045" stopIfTrue="1">
      <formula>A1=0</formula>
    </cfRule>
    <cfRule type="expression" dxfId="3619" priority="4043" stopIfTrue="1">
      <formula>A1=11</formula>
    </cfRule>
    <cfRule type="expression" dxfId="3618" priority="4042" stopIfTrue="1">
      <formula>A1=20</formula>
    </cfRule>
    <cfRule type="expression" dxfId="3617" priority="4037" stopIfTrue="1">
      <formula>A1=100</formula>
    </cfRule>
  </conditionalFormatting>
  <conditionalFormatting sqref="O1:P2 AK1:AL2 O9:P14 AK9:AL14 A5:AZ6 I9:N10 N11:N16">
    <cfRule type="expression" dxfId="3616" priority="4035">
      <formula>A1=80</formula>
    </cfRule>
  </conditionalFormatting>
  <conditionalFormatting sqref="O3:P3">
    <cfRule type="expression" dxfId="3615" priority="3409" stopIfTrue="1">
      <formula>O3=0</formula>
    </cfRule>
    <cfRule type="expression" dxfId="3614" priority="3406" stopIfTrue="1">
      <formula>O3=20</formula>
    </cfRule>
    <cfRule type="expression" dxfId="3613" priority="3407" stopIfTrue="1">
      <formula>O3=11</formula>
    </cfRule>
    <cfRule type="expression" dxfId="3612" priority="3405" stopIfTrue="1">
      <formula>O3=0</formula>
    </cfRule>
    <cfRule type="expression" dxfId="3611" priority="3408" stopIfTrue="1">
      <formula>O3=10</formula>
    </cfRule>
    <cfRule type="expression" dxfId="3610" priority="3397">
      <formula>O3=72</formula>
    </cfRule>
    <cfRule type="expression" dxfId="3609" priority="3404" stopIfTrue="1">
      <formula>O3=10</formula>
    </cfRule>
    <cfRule type="expression" dxfId="3608" priority="3398">
      <formula>O3=71</formula>
    </cfRule>
    <cfRule type="expression" dxfId="3607" priority="3402" stopIfTrue="1">
      <formula>O3=20</formula>
    </cfRule>
    <cfRule type="expression" dxfId="3606" priority="3403" stopIfTrue="1">
      <formula>O3=11</formula>
    </cfRule>
    <cfRule type="expression" dxfId="3605" priority="3399">
      <formula>O3=80</formula>
    </cfRule>
    <cfRule type="expression" dxfId="3604" priority="3400" stopIfTrue="1">
      <formula>AND(O3&gt;=90, O3&lt;100)</formula>
    </cfRule>
    <cfRule type="expression" dxfId="3603" priority="3401" stopIfTrue="1">
      <formula>O3=100</formula>
    </cfRule>
  </conditionalFormatting>
  <conditionalFormatting sqref="O3:P4">
    <cfRule type="expression" dxfId="3602" priority="3443" stopIfTrue="1">
      <formula>O3=10</formula>
    </cfRule>
    <cfRule type="expression" dxfId="3601" priority="3436" stopIfTrue="1">
      <formula>O3=100</formula>
    </cfRule>
    <cfRule type="expression" dxfId="3600" priority="3432">
      <formula>O3=72</formula>
    </cfRule>
    <cfRule type="expression" dxfId="3599" priority="3433">
      <formula>O3=71</formula>
    </cfRule>
    <cfRule type="expression" dxfId="3598" priority="3434">
      <formula>O3=80</formula>
    </cfRule>
    <cfRule type="expression" dxfId="3597" priority="3435" stopIfTrue="1">
      <formula>AND(O3&gt;=90, O3&lt;100)</formula>
    </cfRule>
    <cfRule type="expression" dxfId="3596" priority="3437" stopIfTrue="1">
      <formula>O3=20</formula>
    </cfRule>
    <cfRule type="expression" dxfId="3595" priority="3438" stopIfTrue="1">
      <formula>O3=11</formula>
    </cfRule>
    <cfRule type="expression" dxfId="3594" priority="3439" stopIfTrue="1">
      <formula>O3=10</formula>
    </cfRule>
    <cfRule type="expression" dxfId="3593" priority="3444" stopIfTrue="1">
      <formula>O3=0</formula>
    </cfRule>
    <cfRule type="expression" dxfId="3592" priority="3440" stopIfTrue="1">
      <formula>O3=0</formula>
    </cfRule>
    <cfRule type="expression" dxfId="3591" priority="3441" stopIfTrue="1">
      <formula>O3=20</formula>
    </cfRule>
    <cfRule type="expression" dxfId="3590" priority="3442" stopIfTrue="1">
      <formula>O3=11</formula>
    </cfRule>
  </conditionalFormatting>
  <conditionalFormatting sqref="O9:P14 AK9:AL14 O1:P2 AK1:AL2">
    <cfRule type="expression" dxfId="3589" priority="4034">
      <formula>O1=71</formula>
    </cfRule>
    <cfRule type="expression" dxfId="3588" priority="4033">
      <formula>O1=72</formula>
    </cfRule>
  </conditionalFormatting>
  <conditionalFormatting sqref="O10:P15 K14:N15 Q14:AP15">
    <cfRule type="expression" dxfId="3587" priority="2455" stopIfTrue="1">
      <formula>AND(K10&gt;=90, K10&lt;100)</formula>
    </cfRule>
    <cfRule type="expression" dxfId="3586" priority="2456" stopIfTrue="1">
      <formula>K10=100</formula>
    </cfRule>
    <cfRule type="expression" dxfId="3585" priority="2457" stopIfTrue="1">
      <formula>K10=20</formula>
    </cfRule>
    <cfRule type="expression" dxfId="3584" priority="2458" stopIfTrue="1">
      <formula>K10=11</formula>
    </cfRule>
    <cfRule type="expression" dxfId="3583" priority="2459" stopIfTrue="1">
      <formula>K10=10</formula>
    </cfRule>
    <cfRule type="expression" dxfId="3582" priority="2461" stopIfTrue="1">
      <formula>K10=20</formula>
    </cfRule>
    <cfRule type="expression" dxfId="3581" priority="2460" stopIfTrue="1">
      <formula>K10=0</formula>
    </cfRule>
    <cfRule type="expression" dxfId="3580" priority="2463" stopIfTrue="1">
      <formula>K10=10</formula>
    </cfRule>
    <cfRule type="expression" dxfId="3579" priority="2462" stopIfTrue="1">
      <formula>K10=11</formula>
    </cfRule>
    <cfRule type="expression" dxfId="3578" priority="2454">
      <formula>K10=80</formula>
    </cfRule>
    <cfRule type="expression" dxfId="3577" priority="2464" stopIfTrue="1">
      <formula>K10=0</formula>
    </cfRule>
  </conditionalFormatting>
  <conditionalFormatting sqref="O15:P15 Z15:AB15 AK15:AL15 T22:T24 V22:W24 Z23:AA23 AD22:AD24">
    <cfRule type="expression" dxfId="3576" priority="2262" stopIfTrue="1">
      <formula>O15=20</formula>
    </cfRule>
    <cfRule type="expression" dxfId="3575" priority="2257" stopIfTrue="1">
      <formula>O15=100</formula>
    </cfRule>
    <cfRule type="expression" dxfId="3574" priority="2255">
      <formula>O15=80</formula>
    </cfRule>
    <cfRule type="expression" dxfId="3573" priority="2256" stopIfTrue="1">
      <formula>AND(O15&gt;=90, O15&lt;100)</formula>
    </cfRule>
  </conditionalFormatting>
  <conditionalFormatting sqref="O15:P15 Z15:AB15 AK15:AL15 T22:T24 V22:W22 W23:W24 Z23:AA23">
    <cfRule type="expression" dxfId="3572" priority="2265" stopIfTrue="1">
      <formula>O15=0</formula>
    </cfRule>
    <cfRule type="expression" dxfId="3571" priority="2264" stopIfTrue="1">
      <formula>O15=10</formula>
    </cfRule>
    <cfRule type="expression" dxfId="3570" priority="2263" stopIfTrue="1">
      <formula>O15=11</formula>
    </cfRule>
  </conditionalFormatting>
  <conditionalFormatting sqref="O15:P15">
    <cfRule type="expression" dxfId="3569" priority="2261" stopIfTrue="1">
      <formula>O15=0</formula>
    </cfRule>
    <cfRule type="expression" dxfId="3568" priority="2258" stopIfTrue="1">
      <formula>O15=20</formula>
    </cfRule>
    <cfRule type="expression" dxfId="3567" priority="2260" stopIfTrue="1">
      <formula>O15=10</formula>
    </cfRule>
    <cfRule type="expression" dxfId="3566" priority="2259" stopIfTrue="1">
      <formula>O15=11</formula>
    </cfRule>
  </conditionalFormatting>
  <conditionalFormatting sqref="O31:P32 AK31:AL32 A35:AZ36 I39:N40 O39:P44 AK39:AL44 N41:N45">
    <cfRule type="expression" dxfId="3565" priority="1003" stopIfTrue="1">
      <formula>A31=0</formula>
    </cfRule>
    <cfRule type="expression" dxfId="3564" priority="1001" stopIfTrue="1">
      <formula>A31=11</formula>
    </cfRule>
    <cfRule type="expression" dxfId="3563" priority="1002" stopIfTrue="1">
      <formula>A31=10</formula>
    </cfRule>
  </conditionalFormatting>
  <conditionalFormatting sqref="O31:P34">
    <cfRule type="expression" dxfId="3562" priority="814">
      <formula>O31=72</formula>
    </cfRule>
    <cfRule type="expression" dxfId="3561" priority="824" stopIfTrue="1">
      <formula>O31=11</formula>
    </cfRule>
    <cfRule type="expression" dxfId="3560" priority="826" stopIfTrue="1">
      <formula>O31=0</formula>
    </cfRule>
    <cfRule type="expression" dxfId="3559" priority="825" stopIfTrue="1">
      <formula>O31=10</formula>
    </cfRule>
    <cfRule type="expression" dxfId="3558" priority="816">
      <formula>O31=80</formula>
    </cfRule>
    <cfRule type="expression" dxfId="3557" priority="817" stopIfTrue="1">
      <formula>AND(O31&gt;=90, O31&lt;100)</formula>
    </cfRule>
    <cfRule type="expression" dxfId="3556" priority="818" stopIfTrue="1">
      <formula>O31=100</formula>
    </cfRule>
    <cfRule type="expression" dxfId="3555" priority="823" stopIfTrue="1">
      <formula>O31=20</formula>
    </cfRule>
    <cfRule type="expression" dxfId="3554" priority="815">
      <formula>O31=71</formula>
    </cfRule>
  </conditionalFormatting>
  <conditionalFormatting sqref="O33:P33">
    <cfRule type="expression" dxfId="3553" priority="783" stopIfTrue="1">
      <formula>O33=100</formula>
    </cfRule>
    <cfRule type="expression" dxfId="3552" priority="784" stopIfTrue="1">
      <formula>O33=20</formula>
    </cfRule>
    <cfRule type="expression" dxfId="3551" priority="785" stopIfTrue="1">
      <formula>O33=11</formula>
    </cfRule>
    <cfRule type="expression" dxfId="3550" priority="786" stopIfTrue="1">
      <formula>O33=10</formula>
    </cfRule>
    <cfRule type="expression" dxfId="3549" priority="787" stopIfTrue="1">
      <formula>O33=0</formula>
    </cfRule>
    <cfRule type="expression" dxfId="3548" priority="788" stopIfTrue="1">
      <formula>O33=20</formula>
    </cfRule>
    <cfRule type="expression" dxfId="3547" priority="789" stopIfTrue="1">
      <formula>O33=11</formula>
    </cfRule>
    <cfRule type="expression" dxfId="3546" priority="790" stopIfTrue="1">
      <formula>O33=10</formula>
    </cfRule>
    <cfRule type="expression" dxfId="3545" priority="791" stopIfTrue="1">
      <formula>O33=0</formula>
    </cfRule>
    <cfRule type="expression" dxfId="3544" priority="782" stopIfTrue="1">
      <formula>AND(O33&gt;=90, O33&lt;100)</formula>
    </cfRule>
    <cfRule type="expression" dxfId="3543" priority="779">
      <formula>O33=72</formula>
    </cfRule>
    <cfRule type="expression" dxfId="3542" priority="781">
      <formula>O33=80</formula>
    </cfRule>
    <cfRule type="expression" dxfId="3541" priority="780">
      <formula>O33=71</formula>
    </cfRule>
  </conditionalFormatting>
  <conditionalFormatting sqref="O33:P34">
    <cfRule type="expression" dxfId="3540" priority="822" stopIfTrue="1">
      <formula>O33=0</formula>
    </cfRule>
    <cfRule type="expression" dxfId="3539" priority="821" stopIfTrue="1">
      <formula>O33=10</formula>
    </cfRule>
    <cfRule type="expression" dxfId="3538" priority="820" stopIfTrue="1">
      <formula>O33=11</formula>
    </cfRule>
    <cfRule type="expression" dxfId="3537" priority="819" stopIfTrue="1">
      <formula>O33=20</formula>
    </cfRule>
  </conditionalFormatting>
  <conditionalFormatting sqref="O37:P37 Z37:AB37 AK37:AL37">
    <cfRule type="expression" dxfId="3536" priority="3467">
      <formula>O37=72</formula>
    </cfRule>
    <cfRule type="expression" dxfId="3535" priority="3468">
      <formula>O37=71</formula>
    </cfRule>
    <cfRule type="expression" dxfId="3534" priority="3469">
      <formula>O37=80</formula>
    </cfRule>
    <cfRule type="expression" dxfId="3533" priority="3476" stopIfTrue="1">
      <formula>O37=20</formula>
    </cfRule>
    <cfRule type="expression" dxfId="3532" priority="3477" stopIfTrue="1">
      <formula>O37=11</formula>
    </cfRule>
    <cfRule type="expression" dxfId="3531" priority="3478" stopIfTrue="1">
      <formula>O37=10</formula>
    </cfRule>
    <cfRule type="expression" dxfId="3530" priority="3479" stopIfTrue="1">
      <formula>O37=0</formula>
    </cfRule>
    <cfRule type="expression" dxfId="3529" priority="3470" stopIfTrue="1">
      <formula>AND(O37&gt;=90, O37&lt;100)</formula>
    </cfRule>
    <cfRule type="expression" dxfId="3528" priority="3471" stopIfTrue="1">
      <formula>O37=100</formula>
    </cfRule>
  </conditionalFormatting>
  <conditionalFormatting sqref="O37:P37">
    <cfRule type="expression" dxfId="3527" priority="3472" stopIfTrue="1">
      <formula>O37=20</formula>
    </cfRule>
    <cfRule type="expression" dxfId="3526" priority="3473" stopIfTrue="1">
      <formula>O37=11</formula>
    </cfRule>
    <cfRule type="expression" dxfId="3525" priority="3474" stopIfTrue="1">
      <formula>O37=10</formula>
    </cfRule>
    <cfRule type="expression" dxfId="3524" priority="3475" stopIfTrue="1">
      <formula>O37=0</formula>
    </cfRule>
  </conditionalFormatting>
  <conditionalFormatting sqref="O39:P44 AK39:AL44 A35:AZ36 I39:N40 N41:N45">
    <cfRule type="expression" dxfId="3523" priority="993">
      <formula>A35=80</formula>
    </cfRule>
  </conditionalFormatting>
  <conditionalFormatting sqref="O39:P44 AK39:AL44">
    <cfRule type="expression" dxfId="3522" priority="992">
      <formula>O39=71</formula>
    </cfRule>
    <cfRule type="expression" dxfId="3521" priority="991">
      <formula>O39=72</formula>
    </cfRule>
  </conditionalFormatting>
  <conditionalFormatting sqref="O40:P45 K44:N45 Q44:AP45">
    <cfRule type="expression" dxfId="3520" priority="603" stopIfTrue="1">
      <formula>AND(K40&gt;=90, K40&lt;100)</formula>
    </cfRule>
    <cfRule type="expression" dxfId="3519" priority="604" stopIfTrue="1">
      <formula>K40=100</formula>
    </cfRule>
    <cfRule type="expression" dxfId="3518" priority="605" stopIfTrue="1">
      <formula>K40=20</formula>
    </cfRule>
    <cfRule type="expression" dxfId="3517" priority="606" stopIfTrue="1">
      <formula>K40=11</formula>
    </cfRule>
    <cfRule type="expression" dxfId="3516" priority="608" stopIfTrue="1">
      <formula>K40=0</formula>
    </cfRule>
    <cfRule type="expression" dxfId="3515" priority="609" stopIfTrue="1">
      <formula>K40=20</formula>
    </cfRule>
    <cfRule type="expression" dxfId="3514" priority="610" stopIfTrue="1">
      <formula>K40=11</formula>
    </cfRule>
    <cfRule type="expression" dxfId="3513" priority="611" stopIfTrue="1">
      <formula>K40=10</formula>
    </cfRule>
    <cfRule type="expression" dxfId="3512" priority="612" stopIfTrue="1">
      <formula>K40=0</formula>
    </cfRule>
    <cfRule type="expression" dxfId="3511" priority="607" stopIfTrue="1">
      <formula>K40=10</formula>
    </cfRule>
    <cfRule type="expression" dxfId="3510" priority="602">
      <formula>K40=80</formula>
    </cfRule>
  </conditionalFormatting>
  <conditionalFormatting sqref="O45:P45 Z45:AB45 AK45:AL45">
    <cfRule type="expression" dxfId="3509" priority="410" stopIfTrue="1">
      <formula>O45=20</formula>
    </cfRule>
    <cfRule type="expression" dxfId="3508" priority="404" stopIfTrue="1">
      <formula>AND(O45&gt;=90, O45&lt;100)</formula>
    </cfRule>
    <cfRule type="expression" dxfId="3507" priority="405" stopIfTrue="1">
      <formula>O45=100</formula>
    </cfRule>
    <cfRule type="expression" dxfId="3506" priority="413" stopIfTrue="1">
      <formula>O45=0</formula>
    </cfRule>
    <cfRule type="expression" dxfId="3505" priority="412" stopIfTrue="1">
      <formula>O45=10</formula>
    </cfRule>
    <cfRule type="expression" dxfId="3504" priority="411" stopIfTrue="1">
      <formula>O45=11</formula>
    </cfRule>
    <cfRule type="expression" dxfId="3503" priority="401">
      <formula>O45=72</formula>
    </cfRule>
    <cfRule type="expression" dxfId="3502" priority="403">
      <formula>O45=80</formula>
    </cfRule>
    <cfRule type="expression" dxfId="3501" priority="402">
      <formula>O45=71</formula>
    </cfRule>
  </conditionalFormatting>
  <conditionalFormatting sqref="O45:P45">
    <cfRule type="expression" dxfId="3500" priority="406" stopIfTrue="1">
      <formula>O45=20</formula>
    </cfRule>
    <cfRule type="expression" dxfId="3499" priority="407" stopIfTrue="1">
      <formula>O45=11</formula>
    </cfRule>
    <cfRule type="expression" dxfId="3498" priority="408" stopIfTrue="1">
      <formula>O45=10</formula>
    </cfRule>
    <cfRule type="expression" dxfId="3497" priority="409" stopIfTrue="1">
      <formula>O45=0</formula>
    </cfRule>
  </conditionalFormatting>
  <conditionalFormatting sqref="O9:T14">
    <cfRule type="expression" dxfId="3496" priority="2435" stopIfTrue="1">
      <formula>O9=20</formula>
    </cfRule>
    <cfRule type="expression" dxfId="3495" priority="2434" stopIfTrue="1">
      <formula>O9=100</formula>
    </cfRule>
    <cfRule type="expression" dxfId="3494" priority="2433" stopIfTrue="1">
      <formula>AND(O9&gt;=90, O9&lt;100)</formula>
    </cfRule>
    <cfRule type="expression" dxfId="3493" priority="2432">
      <formula>O9=80</formula>
    </cfRule>
    <cfRule type="expression" dxfId="3492" priority="2428">
      <formula>O9=102</formula>
    </cfRule>
    <cfRule type="expression" dxfId="3491" priority="2431">
      <formula>O9=71</formula>
    </cfRule>
    <cfRule type="expression" dxfId="3490" priority="2430">
      <formula>O9=72</formula>
    </cfRule>
    <cfRule type="expression" dxfId="3489" priority="2429">
      <formula>O9=101</formula>
    </cfRule>
  </conditionalFormatting>
  <conditionalFormatting sqref="O10:T16">
    <cfRule type="expression" dxfId="3488" priority="4023" stopIfTrue="1">
      <formula>O10=20</formula>
    </cfRule>
    <cfRule type="expression" dxfId="3487" priority="4022" stopIfTrue="1">
      <formula>O10=100</formula>
    </cfRule>
    <cfRule type="expression" dxfId="3486" priority="4021" stopIfTrue="1">
      <formula>AND(O10&gt;=90, O10&lt;100)</formula>
    </cfRule>
    <cfRule type="expression" dxfId="3485" priority="4020">
      <formula>O10=80</formula>
    </cfRule>
    <cfRule type="expression" dxfId="3484" priority="4017">
      <formula>O10=101</formula>
    </cfRule>
    <cfRule type="expression" dxfId="3483" priority="4016">
      <formula>O10=102</formula>
    </cfRule>
  </conditionalFormatting>
  <conditionalFormatting sqref="O16:T16">
    <cfRule type="expression" dxfId="3482" priority="2957" stopIfTrue="1">
      <formula>O16=20</formula>
    </cfRule>
  </conditionalFormatting>
  <conditionalFormatting sqref="O30:T36">
    <cfRule type="expression" dxfId="3481" priority="3990" stopIfTrue="1">
      <formula>O30=100</formula>
    </cfRule>
    <cfRule type="expression" dxfId="3480" priority="3985">
      <formula>O30=101</formula>
    </cfRule>
    <cfRule type="expression" dxfId="3479" priority="3984">
      <formula>O30=102</formula>
    </cfRule>
    <cfRule type="expression" dxfId="3478" priority="3987">
      <formula>O30=71</formula>
    </cfRule>
    <cfRule type="expression" dxfId="3477" priority="3989" stopIfTrue="1">
      <formula>AND(O30&gt;=90, O30&lt;100)</formula>
    </cfRule>
    <cfRule type="expression" dxfId="3476" priority="3986">
      <formula>O30=72</formula>
    </cfRule>
    <cfRule type="expression" dxfId="3475" priority="3988">
      <formula>O30=80</formula>
    </cfRule>
    <cfRule type="expression" dxfId="3474" priority="3991" stopIfTrue="1">
      <formula>O30=20</formula>
    </cfRule>
  </conditionalFormatting>
  <conditionalFormatting sqref="O39:T44">
    <cfRule type="expression" dxfId="3473" priority="581" stopIfTrue="1">
      <formula>AND(O39&gt;=90, O39&lt;100)</formula>
    </cfRule>
    <cfRule type="expression" dxfId="3472" priority="580">
      <formula>O39=80</formula>
    </cfRule>
    <cfRule type="expression" dxfId="3471" priority="579">
      <formula>O39=71</formula>
    </cfRule>
    <cfRule type="expression" dxfId="3470" priority="577">
      <formula>O39=101</formula>
    </cfRule>
    <cfRule type="expression" dxfId="3469" priority="576">
      <formula>O39=102</formula>
    </cfRule>
    <cfRule type="expression" dxfId="3468" priority="583" stopIfTrue="1">
      <formula>O39=20</formula>
    </cfRule>
    <cfRule type="expression" dxfId="3467" priority="578">
      <formula>O39=72</formula>
    </cfRule>
    <cfRule type="expression" dxfId="3466" priority="582" stopIfTrue="1">
      <formula>O39=100</formula>
    </cfRule>
  </conditionalFormatting>
  <conditionalFormatting sqref="O40:T45">
    <cfRule type="expression" dxfId="3465" priority="984">
      <formula>O40=101</formula>
    </cfRule>
    <cfRule type="expression" dxfId="3464" priority="983">
      <formula>O40=102</formula>
    </cfRule>
    <cfRule type="expression" dxfId="3463" priority="987">
      <formula>O40=80</formula>
    </cfRule>
    <cfRule type="expression" dxfId="3462" priority="988" stopIfTrue="1">
      <formula>AND(O40&gt;=90, O40&lt;100)</formula>
    </cfRule>
    <cfRule type="expression" dxfId="3461" priority="989" stopIfTrue="1">
      <formula>O40=100</formula>
    </cfRule>
    <cfRule type="expression" dxfId="3460" priority="990" stopIfTrue="1">
      <formula>O40=20</formula>
    </cfRule>
  </conditionalFormatting>
  <conditionalFormatting sqref="P19">
    <cfRule type="expression" dxfId="3459" priority="2106" stopIfTrue="1">
      <formula>P19=10</formula>
    </cfRule>
    <cfRule type="expression" dxfId="3458" priority="2099">
      <formula>P19=72</formula>
    </cfRule>
    <cfRule type="expression" dxfId="3457" priority="2100">
      <formula>P19=71</formula>
    </cfRule>
    <cfRule type="expression" dxfId="3456" priority="2101">
      <formula>P19=80</formula>
    </cfRule>
    <cfRule type="expression" dxfId="3455" priority="2102" stopIfTrue="1">
      <formula>AND(P19&gt;=90, P19&lt;100)</formula>
    </cfRule>
    <cfRule type="expression" dxfId="3454" priority="2103" stopIfTrue="1">
      <formula>P19=100</formula>
    </cfRule>
    <cfRule type="expression" dxfId="3453" priority="2104" stopIfTrue="1">
      <formula>P19=20</formula>
    </cfRule>
    <cfRule type="expression" dxfId="3452" priority="2105" stopIfTrue="1">
      <formula>P19=11</formula>
    </cfRule>
    <cfRule type="expression" dxfId="3451" priority="2107" stopIfTrue="1">
      <formula>P19=0</formula>
    </cfRule>
  </conditionalFormatting>
  <conditionalFormatting sqref="P27">
    <cfRule type="expression" dxfId="3450" priority="2097" stopIfTrue="1">
      <formula>P27=10</formula>
    </cfRule>
    <cfRule type="expression" dxfId="3449" priority="2095" stopIfTrue="1">
      <formula>P27=20</formula>
    </cfRule>
    <cfRule type="expression" dxfId="3448" priority="2094" stopIfTrue="1">
      <formula>P27=100</formula>
    </cfRule>
    <cfRule type="expression" dxfId="3447" priority="2093" stopIfTrue="1">
      <formula>AND(P27&gt;=90, P27&lt;100)</formula>
    </cfRule>
    <cfRule type="expression" dxfId="3446" priority="2092">
      <formula>P27=80</formula>
    </cfRule>
    <cfRule type="expression" dxfId="3445" priority="2091">
      <formula>P27=71</formula>
    </cfRule>
    <cfRule type="expression" dxfId="3444" priority="2090">
      <formula>P27=72</formula>
    </cfRule>
    <cfRule type="expression" dxfId="3443" priority="2096" stopIfTrue="1">
      <formula>P27=11</formula>
    </cfRule>
    <cfRule type="expression" dxfId="3442" priority="2098" stopIfTrue="1">
      <formula>P27=0</formula>
    </cfRule>
  </conditionalFormatting>
  <conditionalFormatting sqref="P38:AZ39">
    <cfRule type="expression" dxfId="3441" priority="2983" stopIfTrue="1">
      <formula>P38=0</formula>
    </cfRule>
    <cfRule type="expression" dxfId="3440" priority="2975">
      <formula>P38=72</formula>
    </cfRule>
    <cfRule type="expression" dxfId="3439" priority="2987" stopIfTrue="1">
      <formula>P38=0</formula>
    </cfRule>
    <cfRule type="expression" dxfId="3438" priority="2986" stopIfTrue="1">
      <formula>P38=10</formula>
    </cfRule>
    <cfRule type="expression" dxfId="3437" priority="2985" stopIfTrue="1">
      <formula>P38=11</formula>
    </cfRule>
    <cfRule type="expression" dxfId="3436" priority="2984" stopIfTrue="1">
      <formula>P38=20</formula>
    </cfRule>
    <cfRule type="expression" dxfId="3435" priority="2977">
      <formula>P38=80</formula>
    </cfRule>
    <cfRule type="expression" dxfId="3434" priority="2982" stopIfTrue="1">
      <formula>P38=10</formula>
    </cfRule>
    <cfRule type="expression" dxfId="3433" priority="2981" stopIfTrue="1">
      <formula>P38=11</formula>
    </cfRule>
    <cfRule type="expression" dxfId="3432" priority="2980" stopIfTrue="1">
      <formula>P38=20</formula>
    </cfRule>
    <cfRule type="expression" dxfId="3431" priority="2979" stopIfTrue="1">
      <formula>P38=100</formula>
    </cfRule>
    <cfRule type="expression" dxfId="3430" priority="2976">
      <formula>P38=71</formula>
    </cfRule>
    <cfRule type="expression" dxfId="3429" priority="2978" stopIfTrue="1">
      <formula>AND(P38&gt;=90, P38&lt;100)</formula>
    </cfRule>
  </conditionalFormatting>
  <conditionalFormatting sqref="P38:AZ41">
    <cfRule type="expression" dxfId="3428" priority="2994" stopIfTrue="1">
      <formula>P38=100</formula>
    </cfRule>
    <cfRule type="expression" dxfId="3427" priority="2998" stopIfTrue="1">
      <formula>P38=0</formula>
    </cfRule>
    <cfRule type="expression" dxfId="3426" priority="2997" stopIfTrue="1">
      <formula>P38=10</formula>
    </cfRule>
    <cfRule type="expression" dxfId="3425" priority="2995" stopIfTrue="1">
      <formula>P38=20</formula>
    </cfRule>
    <cfRule type="expression" dxfId="3424" priority="2989">
      <formula>P38=101</formula>
    </cfRule>
    <cfRule type="expression" dxfId="3423" priority="2993" stopIfTrue="1">
      <formula>AND(P38&gt;=90, P38&lt;100)</formula>
    </cfRule>
    <cfRule type="expression" dxfId="3422" priority="2992">
      <formula>P38=80</formula>
    </cfRule>
    <cfRule type="expression" dxfId="3421" priority="2991">
      <formula>P38=71</formula>
    </cfRule>
    <cfRule type="expression" dxfId="3420" priority="2990">
      <formula>P38=72</formula>
    </cfRule>
    <cfRule type="expression" dxfId="3419" priority="2996" stopIfTrue="1">
      <formula>P38=11</formula>
    </cfRule>
    <cfRule type="expression" dxfId="3418" priority="2988">
      <formula>P38=102</formula>
    </cfRule>
  </conditionalFormatting>
  <conditionalFormatting sqref="Q17">
    <cfRule type="expression" dxfId="3417" priority="2062" stopIfTrue="1">
      <formula>Q17=0</formula>
    </cfRule>
    <cfRule type="expression" dxfId="3416" priority="2061" stopIfTrue="1">
      <formula>Q17=10</formula>
    </cfRule>
    <cfRule type="expression" dxfId="3415" priority="2058" stopIfTrue="1">
      <formula>Q17=100</formula>
    </cfRule>
    <cfRule type="expression" dxfId="3414" priority="2059" stopIfTrue="1">
      <formula>Q17=20</formula>
    </cfRule>
    <cfRule type="expression" dxfId="3413" priority="2060" stopIfTrue="1">
      <formula>Q17=11</formula>
    </cfRule>
    <cfRule type="expression" dxfId="3412" priority="2056">
      <formula>Q17=80</formula>
    </cfRule>
    <cfRule type="expression" dxfId="3411" priority="2055">
      <formula>Q17=71</formula>
    </cfRule>
    <cfRule type="expression" dxfId="3410" priority="2054">
      <formula>Q17=72</formula>
    </cfRule>
    <cfRule type="expression" dxfId="3409" priority="2057" stopIfTrue="1">
      <formula>AND(Q17&gt;=90, Q17&lt;100)</formula>
    </cfRule>
  </conditionalFormatting>
  <conditionalFormatting sqref="Q14:AP15 O10:P15 K14:N15">
    <cfRule type="expression" dxfId="3408" priority="2453">
      <formula>K10=71</formula>
    </cfRule>
    <cfRule type="expression" dxfId="3407" priority="2452">
      <formula>K10=72</formula>
    </cfRule>
  </conditionalFormatting>
  <conditionalFormatting sqref="Q44:AP45 O40:P45 K44:N45">
    <cfRule type="expression" dxfId="3406" priority="600">
      <formula>K40=72</formula>
    </cfRule>
    <cfRule type="expression" dxfId="3405" priority="601">
      <formula>K40=71</formula>
    </cfRule>
  </conditionalFormatting>
  <conditionalFormatting sqref="R17:R18">
    <cfRule type="expression" dxfId="3404" priority="2064">
      <formula>R17=71</formula>
    </cfRule>
    <cfRule type="expression" dxfId="3403" priority="2071" stopIfTrue="1">
      <formula>R17=0</formula>
    </cfRule>
    <cfRule type="expression" dxfId="3402" priority="2070" stopIfTrue="1">
      <formula>R17=10</formula>
    </cfRule>
    <cfRule type="expression" dxfId="3401" priority="2063">
      <formula>R17=72</formula>
    </cfRule>
    <cfRule type="expression" dxfId="3400" priority="2067" stopIfTrue="1">
      <formula>R17=100</formula>
    </cfRule>
    <cfRule type="expression" dxfId="3399" priority="2066" stopIfTrue="1">
      <formula>AND(R17&gt;=90, R17&lt;100)</formula>
    </cfRule>
    <cfRule type="expression" dxfId="3398" priority="2065">
      <formula>R17=80</formula>
    </cfRule>
    <cfRule type="expression" dxfId="3397" priority="2069" stopIfTrue="1">
      <formula>R17=11</formula>
    </cfRule>
    <cfRule type="expression" dxfId="3396" priority="2068" stopIfTrue="1">
      <formula>R17=20</formula>
    </cfRule>
  </conditionalFormatting>
  <conditionalFormatting sqref="R28">
    <cfRule type="expression" dxfId="3395" priority="1139" stopIfTrue="1">
      <formula>R28=11</formula>
    </cfRule>
    <cfRule type="expression" dxfId="3394" priority="1140" stopIfTrue="1">
      <formula>R28=10</formula>
    </cfRule>
    <cfRule type="expression" dxfId="3393" priority="1141" stopIfTrue="1">
      <formula>R28=0</formula>
    </cfRule>
    <cfRule type="expression" dxfId="3392" priority="1142">
      <formula>R28=72</formula>
    </cfRule>
    <cfRule type="expression" dxfId="3391" priority="1143">
      <formula>R28=71</formula>
    </cfRule>
    <cfRule type="expression" dxfId="3390" priority="1144">
      <formula>R28=80</formula>
    </cfRule>
    <cfRule type="expression" dxfId="3389" priority="1145" stopIfTrue="1">
      <formula>AND(R28&gt;=90, R28&lt;100)</formula>
    </cfRule>
    <cfRule type="expression" dxfId="3388" priority="1146" stopIfTrue="1">
      <formula>R28=100</formula>
    </cfRule>
    <cfRule type="expression" dxfId="3387" priority="1147" stopIfTrue="1">
      <formula>R28=20</formula>
    </cfRule>
    <cfRule type="expression" dxfId="3386" priority="1148" stopIfTrue="1">
      <formula>R28=11</formula>
    </cfRule>
    <cfRule type="expression" dxfId="3385" priority="1149" stopIfTrue="1">
      <formula>R28=10</formula>
    </cfRule>
    <cfRule type="expression" dxfId="3384" priority="1150" stopIfTrue="1">
      <formula>R28=0</formula>
    </cfRule>
    <cfRule type="expression" dxfId="3383" priority="1151" stopIfTrue="1">
      <formula>R28=20</formula>
    </cfRule>
    <cfRule type="expression" dxfId="3382" priority="1152" stopIfTrue="1">
      <formula>R28=11</formula>
    </cfRule>
    <cfRule type="expression" dxfId="3381" priority="1153" stopIfTrue="1">
      <formula>R28=10</formula>
    </cfRule>
    <cfRule type="expression" dxfId="3380" priority="1154" stopIfTrue="1">
      <formula>R28=0</formula>
    </cfRule>
    <cfRule type="expression" dxfId="3379" priority="1155">
      <formula>R28=72</formula>
    </cfRule>
    <cfRule type="expression" dxfId="3378" priority="1156">
      <formula>R28=71</formula>
    </cfRule>
    <cfRule type="expression" dxfId="3377" priority="1157">
      <formula>R28=80</formula>
    </cfRule>
    <cfRule type="expression" dxfId="3376" priority="1158" stopIfTrue="1">
      <formula>AND(R28&gt;=90, R28&lt;100)</formula>
    </cfRule>
    <cfRule type="expression" dxfId="3375" priority="1159" stopIfTrue="1">
      <formula>R28=100</formula>
    </cfRule>
    <cfRule type="expression" dxfId="3374" priority="1160" stopIfTrue="1">
      <formula>R28=20</formula>
    </cfRule>
    <cfRule type="expression" dxfId="3373" priority="1161" stopIfTrue="1">
      <formula>R28=11</formula>
    </cfRule>
    <cfRule type="expression" dxfId="3372" priority="1162" stopIfTrue="1">
      <formula>R28=10</formula>
    </cfRule>
    <cfRule type="expression" dxfId="3371" priority="1163" stopIfTrue="1">
      <formula>R28=0</formula>
    </cfRule>
    <cfRule type="expression" dxfId="3370" priority="1130">
      <formula>R28=71</formula>
    </cfRule>
    <cfRule type="expression" dxfId="3369" priority="1120">
      <formula>R28=72</formula>
    </cfRule>
    <cfRule type="expression" dxfId="3368" priority="1121">
      <formula>R28=71</formula>
    </cfRule>
    <cfRule type="expression" dxfId="3367" priority="1122">
      <formula>R28=80</formula>
    </cfRule>
    <cfRule type="expression" dxfId="3366" priority="1123" stopIfTrue="1">
      <formula>AND(R28&gt;=90, R28&lt;100)</formula>
    </cfRule>
    <cfRule type="expression" dxfId="3365" priority="1124" stopIfTrue="1">
      <formula>R28=100</formula>
    </cfRule>
    <cfRule type="expression" dxfId="3364" priority="1125" stopIfTrue="1">
      <formula>R28=20</formula>
    </cfRule>
    <cfRule type="expression" dxfId="3363" priority="1126" stopIfTrue="1">
      <formula>R28=11</formula>
    </cfRule>
    <cfRule type="expression" dxfId="3362" priority="1127" stopIfTrue="1">
      <formula>R28=10</formula>
    </cfRule>
    <cfRule type="expression" dxfId="3361" priority="1128" stopIfTrue="1">
      <formula>R28=0</formula>
    </cfRule>
    <cfRule type="expression" dxfId="3360" priority="1129">
      <formula>R28=72</formula>
    </cfRule>
    <cfRule type="expression" dxfId="3359" priority="1131">
      <formula>R28=80</formula>
    </cfRule>
    <cfRule type="expression" dxfId="3358" priority="1132" stopIfTrue="1">
      <formula>AND(R28&gt;=90, R28&lt;100)</formula>
    </cfRule>
    <cfRule type="expression" dxfId="3357" priority="1133" stopIfTrue="1">
      <formula>R28=100</formula>
    </cfRule>
    <cfRule type="expression" dxfId="3356" priority="1134" stopIfTrue="1">
      <formula>R28=20</formula>
    </cfRule>
    <cfRule type="expression" dxfId="3355" priority="1135" stopIfTrue="1">
      <formula>R28=11</formula>
    </cfRule>
    <cfRule type="expression" dxfId="3354" priority="1136" stopIfTrue="1">
      <formula>R28=10</formula>
    </cfRule>
    <cfRule type="expression" dxfId="3353" priority="1137" stopIfTrue="1">
      <formula>R28=0</formula>
    </cfRule>
    <cfRule type="expression" dxfId="3352" priority="1138" stopIfTrue="1">
      <formula>R28=20</formula>
    </cfRule>
  </conditionalFormatting>
  <conditionalFormatting sqref="R29:S29">
    <cfRule type="expression" dxfId="3351" priority="1204" stopIfTrue="1">
      <formula>R29=20</formula>
    </cfRule>
    <cfRule type="expression" dxfId="3350" priority="1199">
      <formula>R29=72</formula>
    </cfRule>
    <cfRule type="expression" dxfId="3349" priority="1206" stopIfTrue="1">
      <formula>R29=10</formula>
    </cfRule>
    <cfRule type="expression" dxfId="3348" priority="1205" stopIfTrue="1">
      <formula>R29=11</formula>
    </cfRule>
    <cfRule type="expression" dxfId="3347" priority="1203" stopIfTrue="1">
      <formula>R29=100</formula>
    </cfRule>
    <cfRule type="expression" dxfId="3346" priority="1202" stopIfTrue="1">
      <formula>AND(R29&gt;=90, R29&lt;100)</formula>
    </cfRule>
    <cfRule type="expression" dxfId="3345" priority="1201">
      <formula>R29=80</formula>
    </cfRule>
    <cfRule type="expression" dxfId="3344" priority="1200">
      <formula>R29=71</formula>
    </cfRule>
    <cfRule type="expression" dxfId="3343" priority="1207" stopIfTrue="1">
      <formula>R29=0</formula>
    </cfRule>
  </conditionalFormatting>
  <conditionalFormatting sqref="S29">
    <cfRule type="expression" dxfId="3342" priority="1175">
      <formula>S29=80</formula>
    </cfRule>
    <cfRule type="expression" dxfId="3341" priority="1174">
      <formula>S29=71</formula>
    </cfRule>
    <cfRule type="expression" dxfId="3340" priority="1165">
      <formula>S29=71</formula>
    </cfRule>
    <cfRule type="expression" dxfId="3339" priority="1184" stopIfTrue="1">
      <formula>S29=10</formula>
    </cfRule>
    <cfRule type="expression" dxfId="3338" priority="1166">
      <formula>S29=80</formula>
    </cfRule>
    <cfRule type="expression" dxfId="3337" priority="1167" stopIfTrue="1">
      <formula>AND(S29&gt;=90, S29&lt;100)</formula>
    </cfRule>
    <cfRule type="expression" dxfId="3336" priority="1168" stopIfTrue="1">
      <formula>S29=100</formula>
    </cfRule>
    <cfRule type="expression" dxfId="3335" priority="1169" stopIfTrue="1">
      <formula>S29=20</formula>
    </cfRule>
    <cfRule type="expression" dxfId="3334" priority="1170" stopIfTrue="1">
      <formula>S29=11</formula>
    </cfRule>
    <cfRule type="expression" dxfId="3333" priority="1171" stopIfTrue="1">
      <formula>S29=10</formula>
    </cfRule>
    <cfRule type="expression" dxfId="3332" priority="1173">
      <formula>S29=72</formula>
    </cfRule>
    <cfRule type="expression" dxfId="3331" priority="1189" stopIfTrue="1">
      <formula>AND(S29&gt;=90, S29&lt;100)</formula>
    </cfRule>
    <cfRule type="expression" dxfId="3330" priority="1183" stopIfTrue="1">
      <formula>S29=11</formula>
    </cfRule>
    <cfRule type="expression" dxfId="3329" priority="1177" stopIfTrue="1">
      <formula>S29=100</formula>
    </cfRule>
    <cfRule type="expression" dxfId="3328" priority="1176" stopIfTrue="1">
      <formula>AND(S29&gt;=90, S29&lt;100)</formula>
    </cfRule>
    <cfRule type="expression" dxfId="3327" priority="1181" stopIfTrue="1">
      <formula>S29=0</formula>
    </cfRule>
    <cfRule type="expression" dxfId="3326" priority="1180" stopIfTrue="1">
      <formula>S29=10</formula>
    </cfRule>
    <cfRule type="expression" dxfId="3325" priority="1179" stopIfTrue="1">
      <formula>S29=11</formula>
    </cfRule>
    <cfRule type="expression" dxfId="3324" priority="1172" stopIfTrue="1">
      <formula>S29=0</formula>
    </cfRule>
    <cfRule type="expression" dxfId="3323" priority="1198" stopIfTrue="1">
      <formula>S29=0</formula>
    </cfRule>
    <cfRule type="expression" dxfId="3322" priority="1197" stopIfTrue="1">
      <formula>S29=10</formula>
    </cfRule>
    <cfRule type="expression" dxfId="3321" priority="1196" stopIfTrue="1">
      <formula>S29=11</formula>
    </cfRule>
    <cfRule type="expression" dxfId="3320" priority="1195" stopIfTrue="1">
      <formula>S29=20</formula>
    </cfRule>
    <cfRule type="expression" dxfId="3319" priority="1194" stopIfTrue="1">
      <formula>S29=0</formula>
    </cfRule>
    <cfRule type="expression" dxfId="3318" priority="1193" stopIfTrue="1">
      <formula>S29=10</formula>
    </cfRule>
    <cfRule type="expression" dxfId="3317" priority="1192" stopIfTrue="1">
      <formula>S29=11</formula>
    </cfRule>
    <cfRule type="expression" dxfId="3316" priority="1191" stopIfTrue="1">
      <formula>S29=20</formula>
    </cfRule>
    <cfRule type="expression" dxfId="3315" priority="1190" stopIfTrue="1">
      <formula>S29=100</formula>
    </cfRule>
    <cfRule type="expression" dxfId="3314" priority="1188">
      <formula>S29=80</formula>
    </cfRule>
    <cfRule type="expression" dxfId="3313" priority="1186">
      <formula>S29=72</formula>
    </cfRule>
    <cfRule type="expression" dxfId="3312" priority="1185" stopIfTrue="1">
      <formula>S29=0</formula>
    </cfRule>
    <cfRule type="expression" dxfId="3311" priority="1182" stopIfTrue="1">
      <formula>S29=20</formula>
    </cfRule>
    <cfRule type="expression" dxfId="3310" priority="1178" stopIfTrue="1">
      <formula>S29=20</formula>
    </cfRule>
    <cfRule type="expression" dxfId="3309" priority="1187">
      <formula>S29=71</formula>
    </cfRule>
    <cfRule type="expression" dxfId="3308" priority="1164">
      <formula>S29=72</formula>
    </cfRule>
  </conditionalFormatting>
  <conditionalFormatting sqref="U9:U14">
    <cfRule type="expression" dxfId="3307" priority="2338" stopIfTrue="1">
      <formula>U9=100</formula>
    </cfRule>
    <cfRule type="expression" dxfId="3306" priority="2343" stopIfTrue="1">
      <formula>U9=20</formula>
    </cfRule>
    <cfRule type="expression" dxfId="3305" priority="2342" stopIfTrue="1">
      <formula>U9=0</formula>
    </cfRule>
    <cfRule type="expression" dxfId="3304" priority="2341" stopIfTrue="1">
      <formula>U9=10</formula>
    </cfRule>
    <cfRule type="expression" dxfId="3303" priority="2340" stopIfTrue="1">
      <formula>U9=11</formula>
    </cfRule>
    <cfRule type="expression" dxfId="3302" priority="2339" stopIfTrue="1">
      <formula>U9=20</formula>
    </cfRule>
    <cfRule type="expression" dxfId="3301" priority="2337" stopIfTrue="1">
      <formula>AND(U9&gt;=90, U9&lt;100)</formula>
    </cfRule>
    <cfRule type="expression" dxfId="3300" priority="2336">
      <formula>U9=80</formula>
    </cfRule>
    <cfRule type="expression" dxfId="3299" priority="2335">
      <formula>U9=71</formula>
    </cfRule>
    <cfRule type="expression" dxfId="3298" priority="2334">
      <formula>U9=72</formula>
    </cfRule>
    <cfRule type="expression" dxfId="3297" priority="2333" stopIfTrue="1">
      <formula>U9=0</formula>
    </cfRule>
    <cfRule type="expression" dxfId="3296" priority="2332" stopIfTrue="1">
      <formula>U9=10</formula>
    </cfRule>
    <cfRule type="expression" dxfId="3295" priority="2330" stopIfTrue="1">
      <formula>U9=20</formula>
    </cfRule>
    <cfRule type="expression" dxfId="3294" priority="2331" stopIfTrue="1">
      <formula>U9=11</formula>
    </cfRule>
    <cfRule type="expression" dxfId="3293" priority="2346" stopIfTrue="1">
      <formula>U9=0</formula>
    </cfRule>
    <cfRule type="expression" dxfId="3292" priority="2345" stopIfTrue="1">
      <formula>U9=10</formula>
    </cfRule>
    <cfRule type="expression" dxfId="3291" priority="2344" stopIfTrue="1">
      <formula>U9=11</formula>
    </cfRule>
  </conditionalFormatting>
  <conditionalFormatting sqref="U9:U16">
    <cfRule type="expression" dxfId="3290" priority="3776" stopIfTrue="1">
      <formula>U9=10</formula>
    </cfRule>
    <cfRule type="expression" dxfId="3289" priority="3859" stopIfTrue="1">
      <formula>U9=20</formula>
    </cfRule>
    <cfRule type="expression" dxfId="3288" priority="3769">
      <formula>U9=72</formula>
    </cfRule>
    <cfRule type="expression" dxfId="3287" priority="3861" stopIfTrue="1">
      <formula>U9=10</formula>
    </cfRule>
    <cfRule type="expression" dxfId="3286" priority="3860" stopIfTrue="1">
      <formula>U9=11</formula>
    </cfRule>
    <cfRule type="expression" dxfId="3285" priority="3781" stopIfTrue="1">
      <formula>U9=0</formula>
    </cfRule>
    <cfRule type="expression" dxfId="3284" priority="3780" stopIfTrue="1">
      <formula>U9=10</formula>
    </cfRule>
    <cfRule type="expression" dxfId="3283" priority="3779" stopIfTrue="1">
      <formula>U9=11</formula>
    </cfRule>
    <cfRule type="expression" dxfId="3282" priority="3778" stopIfTrue="1">
      <formula>U9=20</formula>
    </cfRule>
    <cfRule type="expression" dxfId="3281" priority="3777" stopIfTrue="1">
      <formula>U9=0</formula>
    </cfRule>
    <cfRule type="expression" dxfId="3280" priority="3862" stopIfTrue="1">
      <formula>U9=0</formula>
    </cfRule>
    <cfRule type="expression" dxfId="3279" priority="3775" stopIfTrue="1">
      <formula>U9=11</formula>
    </cfRule>
    <cfRule type="expression" dxfId="3278" priority="3773" stopIfTrue="1">
      <formula>U9=100</formula>
    </cfRule>
    <cfRule type="expression" dxfId="3277" priority="3774" stopIfTrue="1">
      <formula>U9=20</formula>
    </cfRule>
    <cfRule type="expression" dxfId="3276" priority="3772" stopIfTrue="1">
      <formula>AND(U9&gt;=90, U9&lt;100)</formula>
    </cfRule>
    <cfRule type="expression" dxfId="3275" priority="3771">
      <formula>U9=80</formula>
    </cfRule>
    <cfRule type="expression" dxfId="3274" priority="3770">
      <formula>U9=71</formula>
    </cfRule>
  </conditionalFormatting>
  <conditionalFormatting sqref="U14:U15">
    <cfRule type="expression" dxfId="3273" priority="2401" stopIfTrue="1">
      <formula>U14=0</formula>
    </cfRule>
    <cfRule type="expression" dxfId="3272" priority="2400" stopIfTrue="1">
      <formula>U14=10</formula>
    </cfRule>
    <cfRule type="expression" dxfId="3271" priority="2398" stopIfTrue="1">
      <formula>U14=20</formula>
    </cfRule>
    <cfRule type="expression" dxfId="3270" priority="2399" stopIfTrue="1">
      <formula>U14=11</formula>
    </cfRule>
  </conditionalFormatting>
  <conditionalFormatting sqref="U16">
    <cfRule type="expression" dxfId="3269" priority="2944" stopIfTrue="1">
      <formula>U16=10</formula>
    </cfRule>
    <cfRule type="expression" dxfId="3268" priority="2947" stopIfTrue="1">
      <formula>U16=11</formula>
    </cfRule>
    <cfRule type="expression" dxfId="3267" priority="2946" stopIfTrue="1">
      <formula>U16=20</formula>
    </cfRule>
    <cfRule type="expression" dxfId="3266" priority="2945" stopIfTrue="1">
      <formula>U16=0</formula>
    </cfRule>
    <cfRule type="expression" dxfId="3265" priority="2948" stopIfTrue="1">
      <formula>U16=10</formula>
    </cfRule>
    <cfRule type="expression" dxfId="3264" priority="2949" stopIfTrue="1">
      <formula>U16=0</formula>
    </cfRule>
    <cfRule type="expression" dxfId="3263" priority="2938">
      <formula>U16=71</formula>
    </cfRule>
    <cfRule type="expression" dxfId="3262" priority="2937">
      <formula>U16=72</formula>
    </cfRule>
    <cfRule type="expression" dxfId="3261" priority="2943" stopIfTrue="1">
      <formula>U16=11</formula>
    </cfRule>
    <cfRule type="expression" dxfId="3260" priority="2936" stopIfTrue="1">
      <formula>U16=0</formula>
    </cfRule>
    <cfRule type="expression" dxfId="3259" priority="2935" stopIfTrue="1">
      <formula>U16=10</formula>
    </cfRule>
    <cfRule type="expression" dxfId="3258" priority="2934" stopIfTrue="1">
      <formula>U16=11</formula>
    </cfRule>
    <cfRule type="expression" dxfId="3257" priority="2933" stopIfTrue="1">
      <formula>U16=20</formula>
    </cfRule>
    <cfRule type="expression" dxfId="3256" priority="2942" stopIfTrue="1">
      <formula>U16=20</formula>
    </cfRule>
    <cfRule type="expression" dxfId="3255" priority="2941" stopIfTrue="1">
      <formula>U16=100</formula>
    </cfRule>
    <cfRule type="expression" dxfId="3254" priority="2940" stopIfTrue="1">
      <formula>AND(U16&gt;=90, U16&lt;100)</formula>
    </cfRule>
    <cfRule type="expression" dxfId="3253" priority="2939">
      <formula>U16=80</formula>
    </cfRule>
  </conditionalFormatting>
  <conditionalFormatting sqref="U19">
    <cfRule type="expression" dxfId="3252" priority="3511" stopIfTrue="1">
      <formula>U19=20</formula>
    </cfRule>
    <cfRule type="expression" dxfId="3251" priority="3512" stopIfTrue="1">
      <formula>U19=11</formula>
    </cfRule>
    <cfRule type="expression" dxfId="3250" priority="3513" stopIfTrue="1">
      <formula>U19=10</formula>
    </cfRule>
    <cfRule type="expression" dxfId="3249" priority="3514" stopIfTrue="1">
      <formula>U19=0</formula>
    </cfRule>
    <cfRule type="expression" dxfId="3248" priority="3515" stopIfTrue="1">
      <formula>U19=20</formula>
    </cfRule>
    <cfRule type="expression" dxfId="3247" priority="3516" stopIfTrue="1">
      <formula>U19=11</formula>
    </cfRule>
    <cfRule type="expression" dxfId="3246" priority="3517" stopIfTrue="1">
      <formula>U19=10</formula>
    </cfRule>
    <cfRule type="expression" dxfId="3245" priority="3518" stopIfTrue="1">
      <formula>U19=0</formula>
    </cfRule>
    <cfRule type="expression" dxfId="3244" priority="3509" stopIfTrue="1">
      <formula>AND(U19&gt;=90, U19&lt;100)</formula>
    </cfRule>
    <cfRule type="expression" dxfId="3243" priority="1419">
      <formula>U19=72</formula>
    </cfRule>
    <cfRule type="expression" dxfId="3242" priority="1420">
      <formula>U19=71</formula>
    </cfRule>
    <cfRule type="expression" dxfId="3241" priority="3508">
      <formula>U19=80</formula>
    </cfRule>
    <cfRule type="expression" dxfId="3240" priority="1422" stopIfTrue="1">
      <formula>AND(U19&gt;=90, U19&lt;100)</formula>
    </cfRule>
    <cfRule type="expression" dxfId="3239" priority="1423" stopIfTrue="1">
      <formula>U19=100</formula>
    </cfRule>
    <cfRule type="expression" dxfId="3238" priority="1424" stopIfTrue="1">
      <formula>U19=20</formula>
    </cfRule>
    <cfRule type="expression" dxfId="3237" priority="1425" stopIfTrue="1">
      <formula>U19=11</formula>
    </cfRule>
    <cfRule type="expression" dxfId="3236" priority="1426" stopIfTrue="1">
      <formula>U19=10</formula>
    </cfRule>
    <cfRule type="expression" dxfId="3235" priority="1427" stopIfTrue="1">
      <formula>U19=0</formula>
    </cfRule>
    <cfRule type="expression" dxfId="3234" priority="1428" stopIfTrue="1">
      <formula>U19=20</formula>
    </cfRule>
    <cfRule type="expression" dxfId="3233" priority="1429" stopIfTrue="1">
      <formula>U19=11</formula>
    </cfRule>
    <cfRule type="expression" dxfId="3232" priority="1430" stopIfTrue="1">
      <formula>U19=10</formula>
    </cfRule>
    <cfRule type="expression" dxfId="3231" priority="1431" stopIfTrue="1">
      <formula>U19=0</formula>
    </cfRule>
    <cfRule type="expression" dxfId="3230" priority="1432">
      <formula>U19=72</formula>
    </cfRule>
    <cfRule type="expression" dxfId="3229" priority="3507">
      <formula>U19=71</formula>
    </cfRule>
    <cfRule type="expression" dxfId="3228" priority="3506">
      <formula>U19=72</formula>
    </cfRule>
    <cfRule type="expression" dxfId="3227" priority="1447">
      <formula>U19=80</formula>
    </cfRule>
    <cfRule type="expression" dxfId="3226" priority="3510" stopIfTrue="1">
      <formula>U19=100</formula>
    </cfRule>
    <cfRule type="expression" dxfId="3225" priority="1446">
      <formula>U19=71</formula>
    </cfRule>
    <cfRule type="expression" dxfId="3224" priority="1445">
      <formula>U19=72</formula>
    </cfRule>
    <cfRule type="expression" dxfId="3223" priority="1444" stopIfTrue="1">
      <formula>U19=0</formula>
    </cfRule>
    <cfRule type="expression" dxfId="3222" priority="1437" stopIfTrue="1">
      <formula>U19=20</formula>
    </cfRule>
    <cfRule type="expression" dxfId="3221" priority="1443" stopIfTrue="1">
      <formula>U19=10</formula>
    </cfRule>
    <cfRule type="expression" dxfId="3220" priority="1442" stopIfTrue="1">
      <formula>U19=11</formula>
    </cfRule>
    <cfRule type="expression" dxfId="3219" priority="1441" stopIfTrue="1">
      <formula>U19=20</formula>
    </cfRule>
    <cfRule type="expression" dxfId="3218" priority="1440" stopIfTrue="1">
      <formula>U19=0</formula>
    </cfRule>
    <cfRule type="expression" dxfId="3217" priority="1439" stopIfTrue="1">
      <formula>U19=10</formula>
    </cfRule>
    <cfRule type="expression" dxfId="3216" priority="1448" stopIfTrue="1">
      <formula>AND(U19&gt;=90, U19&lt;100)</formula>
    </cfRule>
    <cfRule type="expression" dxfId="3215" priority="1449" stopIfTrue="1">
      <formula>U19=100</formula>
    </cfRule>
    <cfRule type="expression" dxfId="3214" priority="1450" stopIfTrue="1">
      <formula>U19=20</formula>
    </cfRule>
    <cfRule type="expression" dxfId="3213" priority="1451" stopIfTrue="1">
      <formula>U19=11</formula>
    </cfRule>
    <cfRule type="expression" dxfId="3212" priority="1452" stopIfTrue="1">
      <formula>U19=10</formula>
    </cfRule>
    <cfRule type="expression" dxfId="3211" priority="1453" stopIfTrue="1">
      <formula>U19=0</formula>
    </cfRule>
    <cfRule type="expression" dxfId="3210" priority="1436" stopIfTrue="1">
      <formula>U19=100</formula>
    </cfRule>
    <cfRule type="expression" dxfId="3209" priority="1438" stopIfTrue="1">
      <formula>U19=11</formula>
    </cfRule>
    <cfRule type="expression" dxfId="3208" priority="1433">
      <formula>U19=71</formula>
    </cfRule>
    <cfRule type="expression" dxfId="3207" priority="1434">
      <formula>U19=80</formula>
    </cfRule>
    <cfRule type="expression" dxfId="3206" priority="1435" stopIfTrue="1">
      <formula>AND(U19&gt;=90, U19&lt;100)</formula>
    </cfRule>
    <cfRule type="expression" dxfId="3205" priority="1421">
      <formula>U19=80</formula>
    </cfRule>
  </conditionalFormatting>
  <conditionalFormatting sqref="U19:U26 T22:T24 V22:V24">
    <cfRule type="expression" dxfId="3204" priority="3531" stopIfTrue="1">
      <formula>T19=0</formula>
    </cfRule>
    <cfRule type="expression" dxfId="3203" priority="3519">
      <formula>T19=72</formula>
    </cfRule>
    <cfRule type="expression" dxfId="3202" priority="3520">
      <formula>T19=71</formula>
    </cfRule>
    <cfRule type="expression" dxfId="3201" priority="3521">
      <formula>T19=80</formula>
    </cfRule>
    <cfRule type="expression" dxfId="3200" priority="3522" stopIfTrue="1">
      <formula>AND(T19&gt;=90, T19&lt;100)</formula>
    </cfRule>
    <cfRule type="expression" dxfId="3199" priority="3523" stopIfTrue="1">
      <formula>T19=100</formula>
    </cfRule>
    <cfRule type="expression" dxfId="3198" priority="3524" stopIfTrue="1">
      <formula>T19=20</formula>
    </cfRule>
    <cfRule type="expression" dxfId="3197" priority="3525" stopIfTrue="1">
      <formula>T19=11</formula>
    </cfRule>
    <cfRule type="expression" dxfId="3196" priority="3526" stopIfTrue="1">
      <formula>T19=10</formula>
    </cfRule>
    <cfRule type="expression" dxfId="3195" priority="3527" stopIfTrue="1">
      <formula>T19=0</formula>
    </cfRule>
    <cfRule type="expression" dxfId="3194" priority="3528" stopIfTrue="1">
      <formula>T19=20</formula>
    </cfRule>
    <cfRule type="expression" dxfId="3193" priority="3529" stopIfTrue="1">
      <formula>T19=11</formula>
    </cfRule>
    <cfRule type="expression" dxfId="3192" priority="3530" stopIfTrue="1">
      <formula>T19=10</formula>
    </cfRule>
    <cfRule type="expression" dxfId="3191" priority="3503" stopIfTrue="1">
      <formula>T19=11</formula>
    </cfRule>
    <cfRule type="expression" dxfId="3190" priority="3504" stopIfTrue="1">
      <formula>T19=10</formula>
    </cfRule>
    <cfRule type="expression" dxfId="3189" priority="3505" stopIfTrue="1">
      <formula>T19=0</formula>
    </cfRule>
  </conditionalFormatting>
  <conditionalFormatting sqref="U19:U26 V22:V24 T22:T24">
    <cfRule type="expression" dxfId="3188" priority="3502" stopIfTrue="1">
      <formula>T19=20</formula>
    </cfRule>
  </conditionalFormatting>
  <conditionalFormatting sqref="U19:U26 V23:V24">
    <cfRule type="expression" dxfId="3187" priority="3500" stopIfTrue="1">
      <formula>U19=10</formula>
    </cfRule>
    <cfRule type="expression" dxfId="3186" priority="3501" stopIfTrue="1">
      <formula>U19=0</formula>
    </cfRule>
    <cfRule type="expression" dxfId="3185" priority="3499" stopIfTrue="1">
      <formula>U19=11</formula>
    </cfRule>
  </conditionalFormatting>
  <conditionalFormatting sqref="U19:U26">
    <cfRule type="expression" dxfId="3184" priority="3495">
      <formula>U19=80</formula>
    </cfRule>
    <cfRule type="expression" dxfId="3183" priority="3494">
      <formula>U19=71</formula>
    </cfRule>
    <cfRule type="expression" dxfId="3182" priority="3497" stopIfTrue="1">
      <formula>U19=100</formula>
    </cfRule>
    <cfRule type="expression" dxfId="3181" priority="3496" stopIfTrue="1">
      <formula>AND(U19&gt;=90, U19&lt;100)</formula>
    </cfRule>
    <cfRule type="expression" dxfId="3180" priority="3493">
      <formula>U19=72</formula>
    </cfRule>
    <cfRule type="expression" dxfId="3179" priority="3498" stopIfTrue="1">
      <formula>U19=20</formula>
    </cfRule>
  </conditionalFormatting>
  <conditionalFormatting sqref="U20">
    <cfRule type="expression" dxfId="3178" priority="1345" stopIfTrue="1">
      <formula>U20=20</formula>
    </cfRule>
    <cfRule type="expression" dxfId="3177" priority="1344" stopIfTrue="1">
      <formula>U20=100</formula>
    </cfRule>
    <cfRule type="expression" dxfId="3176" priority="1362" stopIfTrue="1">
      <formula>U20=20</formula>
    </cfRule>
    <cfRule type="expression" dxfId="3175" priority="1361" stopIfTrue="1">
      <formula>U20=0</formula>
    </cfRule>
    <cfRule type="expression" dxfId="3174" priority="1353">
      <formula>U20=72</formula>
    </cfRule>
    <cfRule type="expression" dxfId="3173" priority="1357" stopIfTrue="1">
      <formula>U20=100</formula>
    </cfRule>
    <cfRule type="expression" dxfId="3172" priority="1360" stopIfTrue="1">
      <formula>U20=10</formula>
    </cfRule>
    <cfRule type="expression" dxfId="3171" priority="1359" stopIfTrue="1">
      <formula>U20=11</formula>
    </cfRule>
    <cfRule type="expression" dxfId="3170" priority="1358" stopIfTrue="1">
      <formula>U20=20</formula>
    </cfRule>
    <cfRule type="expression" dxfId="3169" priority="1356" stopIfTrue="1">
      <formula>AND(U20&gt;=90, U20&lt;100)</formula>
    </cfRule>
    <cfRule type="expression" dxfId="3168" priority="1355">
      <formula>U20=80</formula>
    </cfRule>
    <cfRule type="expression" dxfId="3167" priority="1354">
      <formula>U20=71</formula>
    </cfRule>
    <cfRule type="expression" dxfId="3166" priority="1364" stopIfTrue="1">
      <formula>U20=10</formula>
    </cfRule>
    <cfRule type="expression" dxfId="3165" priority="1365" stopIfTrue="1">
      <formula>U20=0</formula>
    </cfRule>
    <cfRule type="expression" dxfId="3164" priority="1349" stopIfTrue="1">
      <formula>U20=20</formula>
    </cfRule>
    <cfRule type="expression" dxfId="3163" priority="1348" stopIfTrue="1">
      <formula>U20=0</formula>
    </cfRule>
    <cfRule type="expression" dxfId="3162" priority="1347" stopIfTrue="1">
      <formula>U20=10</formula>
    </cfRule>
    <cfRule type="expression" dxfId="3161" priority="1346" stopIfTrue="1">
      <formula>U20=11</formula>
    </cfRule>
    <cfRule type="expression" dxfId="3160" priority="1363" stopIfTrue="1">
      <formula>U20=11</formula>
    </cfRule>
    <cfRule type="expression" dxfId="3159" priority="1352" stopIfTrue="1">
      <formula>U20=0</formula>
    </cfRule>
    <cfRule type="expression" dxfId="3158" priority="1351" stopIfTrue="1">
      <formula>U20=10</formula>
    </cfRule>
    <cfRule type="expression" dxfId="3157" priority="1350" stopIfTrue="1">
      <formula>U20=11</formula>
    </cfRule>
    <cfRule type="expression" dxfId="3156" priority="1343" stopIfTrue="1">
      <formula>AND(U20&gt;=90, U20&lt;100)</formula>
    </cfRule>
    <cfRule type="expression" dxfId="3155" priority="1342">
      <formula>U20=80</formula>
    </cfRule>
    <cfRule type="expression" dxfId="3154" priority="1341">
      <formula>U20=71</formula>
    </cfRule>
    <cfRule type="expression" dxfId="3153" priority="1340">
      <formula>U20=72</formula>
    </cfRule>
  </conditionalFormatting>
  <conditionalFormatting sqref="U26">
    <cfRule type="expression" dxfId="3152" priority="1606" stopIfTrue="1">
      <formula>U26=10</formula>
    </cfRule>
    <cfRule type="expression" dxfId="3151" priority="1605" stopIfTrue="1">
      <formula>U26=11</formula>
    </cfRule>
    <cfRule type="expression" dxfId="3150" priority="1604" stopIfTrue="1">
      <formula>U26=20</formula>
    </cfRule>
    <cfRule type="expression" dxfId="3149" priority="1603" stopIfTrue="1">
      <formula>U26=100</formula>
    </cfRule>
    <cfRule type="expression" dxfId="3148" priority="1602" stopIfTrue="1">
      <formula>AND(U26&gt;=90, U26&lt;100)</formula>
    </cfRule>
    <cfRule type="expression" dxfId="3147" priority="1601">
      <formula>U26=80</formula>
    </cfRule>
    <cfRule type="expression" dxfId="3146" priority="1600">
      <formula>U26=71</formula>
    </cfRule>
    <cfRule type="expression" dxfId="3145" priority="1599">
      <formula>U26=72</formula>
    </cfRule>
    <cfRule type="expression" dxfId="3144" priority="1598" stopIfTrue="1">
      <formula>U26=0</formula>
    </cfRule>
    <cfRule type="expression" dxfId="3143" priority="1597" stopIfTrue="1">
      <formula>U26=10</formula>
    </cfRule>
    <cfRule type="expression" dxfId="3142" priority="1596" stopIfTrue="1">
      <formula>U26=11</formula>
    </cfRule>
    <cfRule type="expression" dxfId="3141" priority="1595" stopIfTrue="1">
      <formula>U26=20</formula>
    </cfRule>
    <cfRule type="expression" dxfId="3140" priority="1594" stopIfTrue="1">
      <formula>U26=0</formula>
    </cfRule>
    <cfRule type="expression" dxfId="3139" priority="1593" stopIfTrue="1">
      <formula>U26=10</formula>
    </cfRule>
    <cfRule type="expression" dxfId="3138" priority="1592" stopIfTrue="1">
      <formula>U26=11</formula>
    </cfRule>
    <cfRule type="expression" dxfId="3137" priority="1591" stopIfTrue="1">
      <formula>U26=20</formula>
    </cfRule>
    <cfRule type="expression" dxfId="3136" priority="1590" stopIfTrue="1">
      <formula>U26=100</formula>
    </cfRule>
    <cfRule type="expression" dxfId="3135" priority="1589" stopIfTrue="1">
      <formula>AND(U26&gt;=90, U26&lt;100)</formula>
    </cfRule>
    <cfRule type="expression" dxfId="3134" priority="1588">
      <formula>U26=80</formula>
    </cfRule>
    <cfRule type="expression" dxfId="3133" priority="1587">
      <formula>U26=71</formula>
    </cfRule>
    <cfRule type="expression" dxfId="3132" priority="1586">
      <formula>U26=72</formula>
    </cfRule>
    <cfRule type="expression" dxfId="3131" priority="1610" stopIfTrue="1">
      <formula>U26=10</formula>
    </cfRule>
    <cfRule type="expression" dxfId="3130" priority="1611" stopIfTrue="1">
      <formula>U26=0</formula>
    </cfRule>
    <cfRule type="expression" dxfId="3129" priority="1609" stopIfTrue="1">
      <formula>U26=11</formula>
    </cfRule>
    <cfRule type="expression" dxfId="3128" priority="1608" stopIfTrue="1">
      <formula>U26=20</formula>
    </cfRule>
    <cfRule type="expression" dxfId="3127" priority="1607" stopIfTrue="1">
      <formula>U26=0</formula>
    </cfRule>
  </conditionalFormatting>
  <conditionalFormatting sqref="U27">
    <cfRule type="expression" dxfId="3126" priority="1520">
      <formula>U27=72</formula>
    </cfRule>
    <cfRule type="expression" dxfId="3125" priority="1534">
      <formula>U27=71</formula>
    </cfRule>
    <cfRule type="expression" dxfId="3124" priority="1507">
      <formula>U27=72</formula>
    </cfRule>
    <cfRule type="expression" dxfId="3123" priority="1517" stopIfTrue="1">
      <formula>U27=11</formula>
    </cfRule>
    <cfRule type="expression" dxfId="3122" priority="1518" stopIfTrue="1">
      <formula>U27=10</formula>
    </cfRule>
    <cfRule type="expression" dxfId="3121" priority="1519" stopIfTrue="1">
      <formula>U27=0</formula>
    </cfRule>
    <cfRule type="expression" dxfId="3120" priority="1508">
      <formula>U27=71</formula>
    </cfRule>
    <cfRule type="expression" dxfId="3119" priority="1521">
      <formula>U27=71</formula>
    </cfRule>
    <cfRule type="expression" dxfId="3118" priority="1522">
      <formula>U27=80</formula>
    </cfRule>
    <cfRule type="expression" dxfId="3117" priority="1523" stopIfTrue="1">
      <formula>AND(U27&gt;=90, U27&lt;100)</formula>
    </cfRule>
    <cfRule type="expression" dxfId="3116" priority="1524" stopIfTrue="1">
      <formula>U27=100</formula>
    </cfRule>
    <cfRule type="expression" dxfId="3115" priority="1525" stopIfTrue="1">
      <formula>U27=20</formula>
    </cfRule>
    <cfRule type="expression" dxfId="3114" priority="1509">
      <formula>U27=80</formula>
    </cfRule>
    <cfRule type="expression" dxfId="3113" priority="1511" stopIfTrue="1">
      <formula>U27=100</formula>
    </cfRule>
    <cfRule type="expression" dxfId="3112" priority="1526" stopIfTrue="1">
      <formula>U27=11</formula>
    </cfRule>
    <cfRule type="expression" dxfId="3111" priority="1527" stopIfTrue="1">
      <formula>U27=10</formula>
    </cfRule>
    <cfRule type="expression" dxfId="3110" priority="1528" stopIfTrue="1">
      <formula>U27=0</formula>
    </cfRule>
    <cfRule type="expression" dxfId="3109" priority="1529" stopIfTrue="1">
      <formula>U27=20</formula>
    </cfRule>
    <cfRule type="expression" dxfId="3108" priority="1530" stopIfTrue="1">
      <formula>U27=11</formula>
    </cfRule>
    <cfRule type="expression" dxfId="3107" priority="1531" stopIfTrue="1">
      <formula>U27=10</formula>
    </cfRule>
    <cfRule type="expression" dxfId="3106" priority="1532" stopIfTrue="1">
      <formula>U27=0</formula>
    </cfRule>
    <cfRule type="expression" dxfId="3105" priority="1533">
      <formula>U27=72</formula>
    </cfRule>
    <cfRule type="expression" dxfId="3104" priority="1535">
      <formula>U27=80</formula>
    </cfRule>
    <cfRule type="expression" dxfId="3103" priority="1536" stopIfTrue="1">
      <formula>AND(U27&gt;=90, U27&lt;100)</formula>
    </cfRule>
    <cfRule type="expression" dxfId="3102" priority="1537" stopIfTrue="1">
      <formula>U27=100</formula>
    </cfRule>
    <cfRule type="expression" dxfId="3101" priority="1538" stopIfTrue="1">
      <formula>U27=20</formula>
    </cfRule>
    <cfRule type="expression" dxfId="3100" priority="1539" stopIfTrue="1">
      <formula>U27=11</formula>
    </cfRule>
    <cfRule type="expression" dxfId="3099" priority="1540" stopIfTrue="1">
      <formula>U27=10</formula>
    </cfRule>
    <cfRule type="expression" dxfId="3098" priority="1541" stopIfTrue="1">
      <formula>U27=0</formula>
    </cfRule>
    <cfRule type="expression" dxfId="3097" priority="1512" stopIfTrue="1">
      <formula>U27=20</formula>
    </cfRule>
    <cfRule type="expression" dxfId="3096" priority="1513" stopIfTrue="1">
      <formula>U27=11</formula>
    </cfRule>
    <cfRule type="expression" dxfId="3095" priority="1514" stopIfTrue="1">
      <formula>U27=10</formula>
    </cfRule>
    <cfRule type="expression" dxfId="3094" priority="1515" stopIfTrue="1">
      <formula>U27=0</formula>
    </cfRule>
    <cfRule type="expression" dxfId="3093" priority="1516" stopIfTrue="1">
      <formula>U27=20</formula>
    </cfRule>
    <cfRule type="expression" dxfId="3092" priority="1510" stopIfTrue="1">
      <formula>AND(U27&gt;=90, U27&lt;100)</formula>
    </cfRule>
  </conditionalFormatting>
  <conditionalFormatting sqref="U29">
    <cfRule type="expression" dxfId="3091" priority="3754" stopIfTrue="1">
      <formula>U29=10</formula>
    </cfRule>
    <cfRule type="expression" dxfId="3090" priority="3755" stopIfTrue="1">
      <formula>U29=0</formula>
    </cfRule>
    <cfRule type="expression" dxfId="3089" priority="3746" stopIfTrue="1">
      <formula>AND(U29&gt;=90, U29&lt;100)</formula>
    </cfRule>
    <cfRule type="expression" dxfId="3088" priority="3744">
      <formula>U29=71</formula>
    </cfRule>
    <cfRule type="expression" dxfId="3087" priority="3743">
      <formula>U29=72</formula>
    </cfRule>
    <cfRule type="expression" dxfId="3086" priority="3745">
      <formula>U29=80</formula>
    </cfRule>
    <cfRule type="expression" dxfId="3085" priority="3747" stopIfTrue="1">
      <formula>U29=100</formula>
    </cfRule>
    <cfRule type="expression" dxfId="3084" priority="3748" stopIfTrue="1">
      <formula>U29=20</formula>
    </cfRule>
    <cfRule type="expression" dxfId="3083" priority="3749" stopIfTrue="1">
      <formula>U29=11</formula>
    </cfRule>
    <cfRule type="expression" dxfId="3082" priority="3750" stopIfTrue="1">
      <formula>U29=10</formula>
    </cfRule>
    <cfRule type="expression" dxfId="3081" priority="3751" stopIfTrue="1">
      <formula>U29=0</formula>
    </cfRule>
    <cfRule type="expression" dxfId="3080" priority="3752" stopIfTrue="1">
      <formula>U29=20</formula>
    </cfRule>
    <cfRule type="expression" dxfId="3079" priority="3753" stopIfTrue="1">
      <formula>U29=11</formula>
    </cfRule>
  </conditionalFormatting>
  <conditionalFormatting sqref="U29:U36">
    <cfRule type="expression" dxfId="3078" priority="3739" stopIfTrue="1">
      <formula>U29=20</formula>
    </cfRule>
    <cfRule type="expression" dxfId="3077" priority="3767" stopIfTrue="1">
      <formula>U29=10</formula>
    </cfRule>
    <cfRule type="expression" dxfId="3076" priority="3768" stopIfTrue="1">
      <formula>U29=0</formula>
    </cfRule>
    <cfRule type="expression" dxfId="3075" priority="3756">
      <formula>U29=72</formula>
    </cfRule>
    <cfRule type="expression" dxfId="3074" priority="3757">
      <formula>U29=71</formula>
    </cfRule>
    <cfRule type="expression" dxfId="3073" priority="3758">
      <formula>U29=80</formula>
    </cfRule>
    <cfRule type="expression" dxfId="3072" priority="3759" stopIfTrue="1">
      <formula>AND(U29&gt;=90, U29&lt;100)</formula>
    </cfRule>
    <cfRule type="expression" dxfId="3071" priority="3760" stopIfTrue="1">
      <formula>U29=100</formula>
    </cfRule>
    <cfRule type="expression" dxfId="3070" priority="3761" stopIfTrue="1">
      <formula>U29=20</formula>
    </cfRule>
    <cfRule type="expression" dxfId="3069" priority="3762" stopIfTrue="1">
      <formula>U29=11</formula>
    </cfRule>
    <cfRule type="expression" dxfId="3068" priority="3763" stopIfTrue="1">
      <formula>U29=10</formula>
    </cfRule>
    <cfRule type="expression" dxfId="3067" priority="3742" stopIfTrue="1">
      <formula>U29=0</formula>
    </cfRule>
    <cfRule type="expression" dxfId="3066" priority="3741" stopIfTrue="1">
      <formula>U29=10</formula>
    </cfRule>
    <cfRule type="expression" dxfId="3065" priority="3740" stopIfTrue="1">
      <formula>U29=11</formula>
    </cfRule>
    <cfRule type="expression" dxfId="3064" priority="3764" stopIfTrue="1">
      <formula>U29=0</formula>
    </cfRule>
    <cfRule type="expression" dxfId="3063" priority="3765" stopIfTrue="1">
      <formula>U29=20</formula>
    </cfRule>
    <cfRule type="expression" dxfId="3062" priority="3766" stopIfTrue="1">
      <formula>U29=11</formula>
    </cfRule>
  </conditionalFormatting>
  <conditionalFormatting sqref="U36:U37">
    <cfRule type="expression" dxfId="3061" priority="3927" stopIfTrue="1">
      <formula>U36=20</formula>
    </cfRule>
    <cfRule type="expression" dxfId="3060" priority="3928" stopIfTrue="1">
      <formula>U36=11</formula>
    </cfRule>
    <cfRule type="expression" dxfId="3059" priority="3929" stopIfTrue="1">
      <formula>U36=10</formula>
    </cfRule>
    <cfRule type="expression" dxfId="3058" priority="3930" stopIfTrue="1">
      <formula>U36=0</formula>
    </cfRule>
  </conditionalFormatting>
  <conditionalFormatting sqref="U39:U44">
    <cfRule type="expression" dxfId="3057" priority="483">
      <formula>U39=71</formula>
    </cfRule>
    <cfRule type="expression" dxfId="3056" priority="482">
      <formula>U39=72</formula>
    </cfRule>
    <cfRule type="expression" dxfId="3055" priority="481" stopIfTrue="1">
      <formula>U39=0</formula>
    </cfRule>
    <cfRule type="expression" dxfId="3054" priority="492" stopIfTrue="1">
      <formula>U39=11</formula>
    </cfRule>
    <cfRule type="expression" dxfId="3053" priority="493" stopIfTrue="1">
      <formula>U39=10</formula>
    </cfRule>
    <cfRule type="expression" dxfId="3052" priority="494" stopIfTrue="1">
      <formula>U39=0</formula>
    </cfRule>
    <cfRule type="expression" dxfId="3051" priority="485" stopIfTrue="1">
      <formula>AND(U39&gt;=90, U39&lt;100)</formula>
    </cfRule>
    <cfRule type="expression" dxfId="3050" priority="486" stopIfTrue="1">
      <formula>U39=100</formula>
    </cfRule>
    <cfRule type="expression" dxfId="3049" priority="487" stopIfTrue="1">
      <formula>U39=20</formula>
    </cfRule>
    <cfRule type="expression" dxfId="3048" priority="484">
      <formula>U39=80</formula>
    </cfRule>
    <cfRule type="expression" dxfId="3047" priority="480" stopIfTrue="1">
      <formula>U39=10</formula>
    </cfRule>
    <cfRule type="expression" dxfId="3046" priority="491" stopIfTrue="1">
      <formula>U39=20</formula>
    </cfRule>
    <cfRule type="expression" dxfId="3045" priority="479" stopIfTrue="1">
      <formula>U39=11</formula>
    </cfRule>
    <cfRule type="expression" dxfId="3044" priority="478" stopIfTrue="1">
      <formula>U39=20</formula>
    </cfRule>
    <cfRule type="expression" dxfId="3043" priority="488" stopIfTrue="1">
      <formula>U39=11</formula>
    </cfRule>
    <cfRule type="expression" dxfId="3042" priority="489" stopIfTrue="1">
      <formula>U39=10</formula>
    </cfRule>
    <cfRule type="expression" dxfId="3041" priority="490" stopIfTrue="1">
      <formula>U39=0</formula>
    </cfRule>
  </conditionalFormatting>
  <conditionalFormatting sqref="U39:U45">
    <cfRule type="expression" dxfId="3040" priority="940" stopIfTrue="1">
      <formula>U39=11</formula>
    </cfRule>
    <cfRule type="expression" dxfId="3039" priority="942" stopIfTrue="1">
      <formula>U39=0</formula>
    </cfRule>
    <cfRule type="expression" dxfId="3038" priority="859" stopIfTrue="1">
      <formula>U39=11</formula>
    </cfRule>
    <cfRule type="expression" dxfId="3037" priority="861" stopIfTrue="1">
      <formula>U39=0</formula>
    </cfRule>
    <cfRule type="expression" dxfId="3036" priority="860" stopIfTrue="1">
      <formula>U39=10</formula>
    </cfRule>
    <cfRule type="expression" dxfId="3035" priority="858" stopIfTrue="1">
      <formula>U39=20</formula>
    </cfRule>
    <cfRule type="expression" dxfId="3034" priority="857" stopIfTrue="1">
      <formula>U39=0</formula>
    </cfRule>
    <cfRule type="expression" dxfId="3033" priority="856" stopIfTrue="1">
      <formula>U39=10</formula>
    </cfRule>
    <cfRule type="expression" dxfId="3032" priority="855" stopIfTrue="1">
      <formula>U39=11</formula>
    </cfRule>
    <cfRule type="expression" dxfId="3031" priority="854" stopIfTrue="1">
      <formula>U39=20</formula>
    </cfRule>
    <cfRule type="expression" dxfId="3030" priority="853" stopIfTrue="1">
      <formula>U39=100</formula>
    </cfRule>
    <cfRule type="expression" dxfId="3029" priority="852" stopIfTrue="1">
      <formula>AND(U39&gt;=90, U39&lt;100)</formula>
    </cfRule>
    <cfRule type="expression" dxfId="3028" priority="851">
      <formula>U39=80</formula>
    </cfRule>
    <cfRule type="expression" dxfId="3027" priority="850">
      <formula>U39=71</formula>
    </cfRule>
    <cfRule type="expression" dxfId="3026" priority="849">
      <formula>U39=72</formula>
    </cfRule>
    <cfRule type="expression" dxfId="3025" priority="941" stopIfTrue="1">
      <formula>U39=10</formula>
    </cfRule>
    <cfRule type="expression" dxfId="3024" priority="939" stopIfTrue="1">
      <formula>U39=20</formula>
    </cfRule>
  </conditionalFormatting>
  <conditionalFormatting sqref="U44:U45">
    <cfRule type="expression" dxfId="3023" priority="549" stopIfTrue="1">
      <formula>U44=0</formula>
    </cfRule>
    <cfRule type="expression" dxfId="3022" priority="546" stopIfTrue="1">
      <formula>U44=20</formula>
    </cfRule>
    <cfRule type="expression" dxfId="3021" priority="547" stopIfTrue="1">
      <formula>U44=11</formula>
    </cfRule>
    <cfRule type="expression" dxfId="3020" priority="548" stopIfTrue="1">
      <formula>U44=10</formula>
    </cfRule>
  </conditionalFormatting>
  <conditionalFormatting sqref="U9:V16">
    <cfRule type="expression" dxfId="3019" priority="3856" stopIfTrue="1">
      <formula>U9=11</formula>
    </cfRule>
    <cfRule type="expression" dxfId="3018" priority="3857" stopIfTrue="1">
      <formula>U9=10</formula>
    </cfRule>
    <cfRule type="expression" dxfId="3017" priority="3858" stopIfTrue="1">
      <formula>U9=0</formula>
    </cfRule>
    <cfRule type="expression" dxfId="3016" priority="3855" stopIfTrue="1">
      <formula>U9=20</formula>
    </cfRule>
  </conditionalFormatting>
  <conditionalFormatting sqref="U14:V15">
    <cfRule type="expression" dxfId="3015" priority="2395" stopIfTrue="1">
      <formula>U14=11</formula>
    </cfRule>
    <cfRule type="expression" dxfId="3014" priority="2394" stopIfTrue="1">
      <formula>U14=20</formula>
    </cfRule>
    <cfRule type="expression" dxfId="3013" priority="2396" stopIfTrue="1">
      <formula>U14=10</formula>
    </cfRule>
    <cfRule type="expression" dxfId="3012" priority="2397" stopIfTrue="1">
      <formula>U14=0</formula>
    </cfRule>
  </conditionalFormatting>
  <conditionalFormatting sqref="U19:V19">
    <cfRule type="expression" dxfId="3011" priority="1401">
      <formula>U19=72</formula>
    </cfRule>
    <cfRule type="expression" dxfId="3010" priority="1402">
      <formula>U19=71</formula>
    </cfRule>
    <cfRule type="expression" dxfId="3009" priority="1406" stopIfTrue="1">
      <formula>U19=20</formula>
    </cfRule>
    <cfRule type="expression" dxfId="3008" priority="1409" stopIfTrue="1">
      <formula>U19=0</formula>
    </cfRule>
    <cfRule type="expression" dxfId="3007" priority="1408" stopIfTrue="1">
      <formula>U19=10</formula>
    </cfRule>
    <cfRule type="expression" dxfId="3006" priority="1407" stopIfTrue="1">
      <formula>U19=11</formula>
    </cfRule>
    <cfRule type="expression" dxfId="3005" priority="1403">
      <formula>U19=80</formula>
    </cfRule>
    <cfRule type="expression" dxfId="3004" priority="1404" stopIfTrue="1">
      <formula>AND(U19&gt;=90, U19&lt;100)</formula>
    </cfRule>
    <cfRule type="expression" dxfId="3003" priority="1405" stopIfTrue="1">
      <formula>U19=100</formula>
    </cfRule>
  </conditionalFormatting>
  <conditionalFormatting sqref="U20:V20">
    <cfRule type="expression" dxfId="3002" priority="1329" stopIfTrue="1">
      <formula>U20=10</formula>
    </cfRule>
    <cfRule type="expression" dxfId="3001" priority="1305">
      <formula>U20=72</formula>
    </cfRule>
    <cfRule type="expression" dxfId="3000" priority="1307">
      <formula>U20=80</formula>
    </cfRule>
    <cfRule type="expression" dxfId="2999" priority="1308" stopIfTrue="1">
      <formula>AND(U20&gt;=90, U20&lt;100)</formula>
    </cfRule>
    <cfRule type="expression" dxfId="2998" priority="1309" stopIfTrue="1">
      <formula>U20=100</formula>
    </cfRule>
    <cfRule type="expression" dxfId="2997" priority="1306">
      <formula>U20=71</formula>
    </cfRule>
    <cfRule type="expression" dxfId="2996" priority="1330" stopIfTrue="1">
      <formula>U20=0</formula>
    </cfRule>
    <cfRule type="expression" dxfId="2995" priority="1324" stopIfTrue="1">
      <formula>U20=11</formula>
    </cfRule>
    <cfRule type="expression" dxfId="2994" priority="1323" stopIfTrue="1">
      <formula>U20=20</formula>
    </cfRule>
  </conditionalFormatting>
  <conditionalFormatting sqref="U26:V26">
    <cfRule type="expression" dxfId="2993" priority="1573" stopIfTrue="1">
      <formula>U26=20</formula>
    </cfRule>
    <cfRule type="expression" dxfId="2992" priority="1567" stopIfTrue="1">
      <formula>AND(U26&gt;=90, U26&lt;100)</formula>
    </cfRule>
    <cfRule type="expression" dxfId="2991" priority="1565">
      <formula>U26=71</formula>
    </cfRule>
    <cfRule type="expression" dxfId="2990" priority="1566">
      <formula>U26=80</formula>
    </cfRule>
    <cfRule type="expression" dxfId="2989" priority="1568" stopIfTrue="1">
      <formula>U26=100</formula>
    </cfRule>
    <cfRule type="expression" dxfId="2988" priority="1574" stopIfTrue="1">
      <formula>U26=11</formula>
    </cfRule>
    <cfRule type="expression" dxfId="2987" priority="1576" stopIfTrue="1">
      <formula>U26=0</formula>
    </cfRule>
    <cfRule type="expression" dxfId="2986" priority="1575" stopIfTrue="1">
      <formula>U26=10</formula>
    </cfRule>
    <cfRule type="expression" dxfId="2985" priority="1564">
      <formula>U26=72</formula>
    </cfRule>
  </conditionalFormatting>
  <conditionalFormatting sqref="U27:V27">
    <cfRule type="expression" dxfId="2984" priority="1497" stopIfTrue="1">
      <formula>U27=0</formula>
    </cfRule>
    <cfRule type="expression" dxfId="2983" priority="1496" stopIfTrue="1">
      <formula>U27=10</formula>
    </cfRule>
    <cfRule type="expression" dxfId="2982" priority="1485" stopIfTrue="1">
      <formula>U27=20</formula>
    </cfRule>
    <cfRule type="expression" dxfId="2981" priority="1480" stopIfTrue="1">
      <formula>U27=100</formula>
    </cfRule>
    <cfRule type="expression" dxfId="2980" priority="1479" stopIfTrue="1">
      <formula>AND(U27&gt;=90, U27&lt;100)</formula>
    </cfRule>
    <cfRule type="expression" dxfId="2979" priority="1478">
      <formula>U27=80</formula>
    </cfRule>
    <cfRule type="expression" dxfId="2978" priority="1477">
      <formula>U27=71</formula>
    </cfRule>
    <cfRule type="expression" dxfId="2977" priority="1476">
      <formula>U27=72</formula>
    </cfRule>
    <cfRule type="expression" dxfId="2976" priority="1486" stopIfTrue="1">
      <formula>U27=11</formula>
    </cfRule>
  </conditionalFormatting>
  <conditionalFormatting sqref="U36:V37">
    <cfRule type="expression" dxfId="2975" priority="3923" stopIfTrue="1">
      <formula>U36=20</formula>
    </cfRule>
    <cfRule type="expression" dxfId="2974" priority="3926" stopIfTrue="1">
      <formula>U36=0</formula>
    </cfRule>
    <cfRule type="expression" dxfId="2973" priority="3925" stopIfTrue="1">
      <formula>U36=10</formula>
    </cfRule>
    <cfRule type="expression" dxfId="2972" priority="3924" stopIfTrue="1">
      <formula>U36=11</formula>
    </cfRule>
  </conditionalFormatting>
  <conditionalFormatting sqref="U39:V45">
    <cfRule type="expression" dxfId="2971" priority="938" stopIfTrue="1">
      <formula>U39=0</formula>
    </cfRule>
    <cfRule type="expression" dxfId="2970" priority="936" stopIfTrue="1">
      <formula>U39=11</formula>
    </cfRule>
    <cfRule type="expression" dxfId="2969" priority="935" stopIfTrue="1">
      <formula>U39=20</formula>
    </cfRule>
    <cfRule type="expression" dxfId="2968" priority="937" stopIfTrue="1">
      <formula>U39=10</formula>
    </cfRule>
  </conditionalFormatting>
  <conditionalFormatting sqref="U44:V45">
    <cfRule type="expression" dxfId="2967" priority="542" stopIfTrue="1">
      <formula>U44=20</formula>
    </cfRule>
    <cfRule type="expression" dxfId="2966" priority="545" stopIfTrue="1">
      <formula>U44=0</formula>
    </cfRule>
    <cfRule type="expression" dxfId="2965" priority="544" stopIfTrue="1">
      <formula>U44=10</formula>
    </cfRule>
    <cfRule type="expression" dxfId="2964" priority="543" stopIfTrue="1">
      <formula>U44=11</formula>
    </cfRule>
  </conditionalFormatting>
  <conditionalFormatting sqref="U9:W14">
    <cfRule type="expression" dxfId="2963" priority="2140" stopIfTrue="1">
      <formula>U9=0</formula>
    </cfRule>
    <cfRule type="expression" dxfId="2962" priority="2139" stopIfTrue="1">
      <formula>U9=10</formula>
    </cfRule>
    <cfRule type="expression" dxfId="2961" priority="2138" stopIfTrue="1">
      <formula>U9=11</formula>
    </cfRule>
    <cfRule type="expression" dxfId="2960" priority="2137" stopIfTrue="1">
      <formula>U9=20</formula>
    </cfRule>
    <cfRule type="expression" dxfId="2959" priority="2132" stopIfTrue="1">
      <formula>U9=100</formula>
    </cfRule>
    <cfRule type="expression" dxfId="2958" priority="2131" stopIfTrue="1">
      <formula>AND(U9&gt;=90, U9&lt;100)</formula>
    </cfRule>
    <cfRule type="expression" dxfId="2957" priority="2130">
      <formula>U9=80</formula>
    </cfRule>
    <cfRule type="expression" dxfId="2956" priority="2129">
      <formula>U9=71</formula>
    </cfRule>
    <cfRule type="expression" dxfId="2955" priority="2128">
      <formula>U9=72</formula>
    </cfRule>
  </conditionalFormatting>
  <conditionalFormatting sqref="U9:W16 AD9:AF16 AM9:AM16 N10:N16">
    <cfRule type="expression" dxfId="2954" priority="3864">
      <formula>N9=71</formula>
    </cfRule>
    <cfRule type="expression" dxfId="2953" priority="3875" stopIfTrue="1">
      <formula>N9=0</formula>
    </cfRule>
    <cfRule type="expression" dxfId="2952" priority="3874" stopIfTrue="1">
      <formula>N9=10</formula>
    </cfRule>
    <cfRule type="expression" dxfId="2951" priority="3873" stopIfTrue="1">
      <formula>N9=11</formula>
    </cfRule>
    <cfRule type="expression" dxfId="2950" priority="3872" stopIfTrue="1">
      <formula>N9=20</formula>
    </cfRule>
    <cfRule type="expression" dxfId="2949" priority="3871" stopIfTrue="1">
      <formula>N9=0</formula>
    </cfRule>
    <cfRule type="expression" dxfId="2948" priority="3870" stopIfTrue="1">
      <formula>N9=10</formula>
    </cfRule>
    <cfRule type="expression" dxfId="2947" priority="3869" stopIfTrue="1">
      <formula>N9=11</formula>
    </cfRule>
    <cfRule type="expression" dxfId="2946" priority="3868" stopIfTrue="1">
      <formula>N9=20</formula>
    </cfRule>
    <cfRule type="expression" dxfId="2945" priority="3867" stopIfTrue="1">
      <formula>N9=100</formula>
    </cfRule>
    <cfRule type="expression" dxfId="2944" priority="3866" stopIfTrue="1">
      <formula>AND(N9&gt;=90, N9&lt;100)</formula>
    </cfRule>
    <cfRule type="expression" dxfId="2943" priority="3865">
      <formula>N9=80</formula>
    </cfRule>
    <cfRule type="expression" dxfId="2942" priority="3863">
      <formula>N9=72</formula>
    </cfRule>
  </conditionalFormatting>
  <conditionalFormatting sqref="U9:W16">
    <cfRule type="expression" dxfId="2941" priority="3846" stopIfTrue="1">
      <formula>U9=100</formula>
    </cfRule>
    <cfRule type="expression" dxfId="2940" priority="3845" stopIfTrue="1">
      <formula>AND(U9&gt;=90, U9&lt;100)</formula>
    </cfRule>
    <cfRule type="expression" dxfId="2939" priority="3844">
      <formula>U9=80</formula>
    </cfRule>
    <cfRule type="expression" dxfId="2938" priority="3843">
      <formula>U9=71</formula>
    </cfRule>
    <cfRule type="expression" dxfId="2937" priority="3842">
      <formula>U9=72</formula>
    </cfRule>
  </conditionalFormatting>
  <conditionalFormatting sqref="U12:W14">
    <cfRule type="expression" dxfId="2936" priority="3236" stopIfTrue="1">
      <formula>U12=100</formula>
    </cfRule>
    <cfRule type="expression" dxfId="2935" priority="3221">
      <formula>U12=80</formula>
    </cfRule>
    <cfRule type="expression" dxfId="2934" priority="3220">
      <formula>U12=71</formula>
    </cfRule>
    <cfRule type="expression" dxfId="2933" priority="3281" stopIfTrue="1">
      <formula>U12=0</formula>
    </cfRule>
    <cfRule type="expression" dxfId="2932" priority="3280" stopIfTrue="1">
      <formula>U12=10</formula>
    </cfRule>
    <cfRule type="expression" dxfId="2931" priority="3279" stopIfTrue="1">
      <formula>U12=11</formula>
    </cfRule>
    <cfRule type="expression" dxfId="2930" priority="3277" stopIfTrue="1">
      <formula>U12=100</formula>
    </cfRule>
    <cfRule type="expression" dxfId="2929" priority="3276" stopIfTrue="1">
      <formula>AND(U12&gt;=90, U12&lt;100)</formula>
    </cfRule>
    <cfRule type="expression" dxfId="2928" priority="3275">
      <formula>U12=80</formula>
    </cfRule>
    <cfRule type="expression" dxfId="2927" priority="3274">
      <formula>U12=71</formula>
    </cfRule>
    <cfRule type="expression" dxfId="2926" priority="3273">
      <formula>U12=72</formula>
    </cfRule>
    <cfRule type="expression" dxfId="2925" priority="3272">
      <formula>U12=101</formula>
    </cfRule>
    <cfRule type="expression" dxfId="2924" priority="3271">
      <formula>U12=102</formula>
    </cfRule>
    <cfRule type="expression" dxfId="2923" priority="3278" stopIfTrue="1">
      <formula>U12=20</formula>
    </cfRule>
    <cfRule type="expression" dxfId="2922" priority="3219">
      <formula>U12=72</formula>
    </cfRule>
    <cfRule type="expression" dxfId="2921" priority="3244" stopIfTrue="1">
      <formula>U12=0</formula>
    </cfRule>
    <cfRule type="expression" dxfId="2920" priority="3243" stopIfTrue="1">
      <formula>U12=10</formula>
    </cfRule>
    <cfRule type="expression" dxfId="2919" priority="3242" stopIfTrue="1">
      <formula>U12=11</formula>
    </cfRule>
    <cfRule type="expression" dxfId="2918" priority="3241" stopIfTrue="1">
      <formula>U12=20</formula>
    </cfRule>
    <cfRule type="expression" dxfId="2917" priority="3240" stopIfTrue="1">
      <formula>U12=0</formula>
    </cfRule>
    <cfRule type="expression" dxfId="2916" priority="3239" stopIfTrue="1">
      <formula>U12=10</formula>
    </cfRule>
    <cfRule type="expression" dxfId="2915" priority="3238" stopIfTrue="1">
      <formula>U12=11</formula>
    </cfRule>
    <cfRule type="expression" dxfId="2914" priority="3237" stopIfTrue="1">
      <formula>U12=20</formula>
    </cfRule>
    <cfRule type="expression" dxfId="2913" priority="3235" stopIfTrue="1">
      <formula>AND(U12&gt;=90, U12&lt;100)</formula>
    </cfRule>
    <cfRule type="expression" dxfId="2912" priority="3234">
      <formula>U12=80</formula>
    </cfRule>
    <cfRule type="expression" dxfId="2911" priority="3233">
      <formula>U12=71</formula>
    </cfRule>
    <cfRule type="expression" dxfId="2910" priority="3232">
      <formula>U12=72</formula>
    </cfRule>
    <cfRule type="expression" dxfId="2909" priority="3231" stopIfTrue="1">
      <formula>U12=0</formula>
    </cfRule>
    <cfRule type="expression" dxfId="2908" priority="3230" stopIfTrue="1">
      <formula>U12=10</formula>
    </cfRule>
    <cfRule type="expression" dxfId="2907" priority="3229" stopIfTrue="1">
      <formula>U12=11</formula>
    </cfRule>
    <cfRule type="expression" dxfId="2906" priority="3228" stopIfTrue="1">
      <formula>U12=20</formula>
    </cfRule>
    <cfRule type="expression" dxfId="2905" priority="3227" stopIfTrue="1">
      <formula>U12=0</formula>
    </cfRule>
    <cfRule type="expression" dxfId="2904" priority="3226" stopIfTrue="1">
      <formula>U12=10</formula>
    </cfRule>
    <cfRule type="expression" dxfId="2903" priority="3225" stopIfTrue="1">
      <formula>U12=11</formula>
    </cfRule>
    <cfRule type="expression" dxfId="2902" priority="3224" stopIfTrue="1">
      <formula>U12=20</formula>
    </cfRule>
    <cfRule type="expression" dxfId="2901" priority="3223" stopIfTrue="1">
      <formula>U12=100</formula>
    </cfRule>
    <cfRule type="expression" dxfId="2900" priority="3222" stopIfTrue="1">
      <formula>AND(U12&gt;=90, U12&lt;100)</formula>
    </cfRule>
  </conditionalFormatting>
  <conditionalFormatting sqref="U14:W15">
    <cfRule type="expression" dxfId="2899" priority="2382">
      <formula>U14=71</formula>
    </cfRule>
    <cfRule type="expression" dxfId="2898" priority="2381">
      <formula>U14=72</formula>
    </cfRule>
    <cfRule type="expression" dxfId="2897" priority="2383">
      <formula>U14=80</formula>
    </cfRule>
    <cfRule type="expression" dxfId="2896" priority="2384" stopIfTrue="1">
      <formula>AND(U14&gt;=90, U14&lt;100)</formula>
    </cfRule>
    <cfRule type="expression" dxfId="2895" priority="2385" stopIfTrue="1">
      <formula>U14=100</formula>
    </cfRule>
  </conditionalFormatting>
  <conditionalFormatting sqref="U16:W16">
    <cfRule type="expression" dxfId="2894" priority="2791">
      <formula>U16=72</formula>
    </cfRule>
    <cfRule type="expression" dxfId="2893" priority="2803" stopIfTrue="1">
      <formula>U16=0</formula>
    </cfRule>
    <cfRule type="expression" dxfId="2892" priority="2802" stopIfTrue="1">
      <formula>U16=10</formula>
    </cfRule>
    <cfRule type="expression" dxfId="2891" priority="2795" stopIfTrue="1">
      <formula>U16=100</formula>
    </cfRule>
    <cfRule type="expression" dxfId="2890" priority="2794" stopIfTrue="1">
      <formula>AND(U16&gt;=90, U16&lt;100)</formula>
    </cfRule>
    <cfRule type="expression" dxfId="2889" priority="2793">
      <formula>U16=80</formula>
    </cfRule>
    <cfRule type="expression" dxfId="2888" priority="2792">
      <formula>U16=71</formula>
    </cfRule>
    <cfRule type="expression" dxfId="2887" priority="2800" stopIfTrue="1">
      <formula>U16=20</formula>
    </cfRule>
    <cfRule type="expression" dxfId="2886" priority="2801" stopIfTrue="1">
      <formula>U16=11</formula>
    </cfRule>
  </conditionalFormatting>
  <conditionalFormatting sqref="U29:W36">
    <cfRule type="expression" dxfId="2885" priority="3067">
      <formula>U29=72</formula>
    </cfRule>
    <cfRule type="expression" dxfId="2884" priority="3071" stopIfTrue="1">
      <formula>U29=100</formula>
    </cfRule>
    <cfRule type="expression" dxfId="2883" priority="3068">
      <formula>U29=71</formula>
    </cfRule>
    <cfRule type="expression" dxfId="2882" priority="3076" stopIfTrue="1">
      <formula>U29=20</formula>
    </cfRule>
    <cfRule type="expression" dxfId="2881" priority="3077" stopIfTrue="1">
      <formula>U29=11</formula>
    </cfRule>
    <cfRule type="expression" dxfId="2880" priority="3078" stopIfTrue="1">
      <formula>U29=10</formula>
    </cfRule>
    <cfRule type="expression" dxfId="2879" priority="3069">
      <formula>U29=80</formula>
    </cfRule>
    <cfRule type="expression" dxfId="2878" priority="3079" stopIfTrue="1">
      <formula>U29=0</formula>
    </cfRule>
    <cfRule type="expression" dxfId="2877" priority="3070" stopIfTrue="1">
      <formula>AND(U29&gt;=90, U29&lt;100)</formula>
    </cfRule>
  </conditionalFormatting>
  <conditionalFormatting sqref="U36:W37">
    <cfRule type="expression" dxfId="2876" priority="3911">
      <formula>U36=71</formula>
    </cfRule>
    <cfRule type="expression" dxfId="2875" priority="3910">
      <formula>U36=72</formula>
    </cfRule>
    <cfRule type="expression" dxfId="2874" priority="3914" stopIfTrue="1">
      <formula>U36=100</formula>
    </cfRule>
    <cfRule type="expression" dxfId="2873" priority="3913" stopIfTrue="1">
      <formula>AND(U36&gt;=90, U36&lt;100)</formula>
    </cfRule>
    <cfRule type="expression" dxfId="2872" priority="3912">
      <formula>U36=80</formula>
    </cfRule>
  </conditionalFormatting>
  <conditionalFormatting sqref="U39:W44">
    <cfRule type="expression" dxfId="2871" priority="287" stopIfTrue="1">
      <formula>U39=10</formula>
    </cfRule>
    <cfRule type="expression" dxfId="2870" priority="288" stopIfTrue="1">
      <formula>U39=0</formula>
    </cfRule>
    <cfRule type="expression" dxfId="2869" priority="276">
      <formula>U39=72</formula>
    </cfRule>
    <cfRule type="expression" dxfId="2868" priority="286" stopIfTrue="1">
      <formula>U39=11</formula>
    </cfRule>
    <cfRule type="expression" dxfId="2867" priority="285" stopIfTrue="1">
      <formula>U39=20</formula>
    </cfRule>
    <cfRule type="expression" dxfId="2866" priority="280" stopIfTrue="1">
      <formula>U39=100</formula>
    </cfRule>
    <cfRule type="expression" dxfId="2865" priority="279" stopIfTrue="1">
      <formula>AND(U39&gt;=90, U39&lt;100)</formula>
    </cfRule>
    <cfRule type="expression" dxfId="2864" priority="278">
      <formula>U39=80</formula>
    </cfRule>
    <cfRule type="expression" dxfId="2863" priority="277">
      <formula>U39=71</formula>
    </cfRule>
  </conditionalFormatting>
  <conditionalFormatting sqref="U39:W45 AD39:AF45 AM39:AM45 N39:N45">
    <cfRule type="expression" dxfId="2862" priority="944">
      <formula>N39=71</formula>
    </cfRule>
    <cfRule type="expression" dxfId="2861" priority="943">
      <formula>N39=72</formula>
    </cfRule>
  </conditionalFormatting>
  <conditionalFormatting sqref="U39:W45 AD39:AF45 AM39:AM45 N40:N45">
    <cfRule type="expression" dxfId="2860" priority="951" stopIfTrue="1">
      <formula>N39=0</formula>
    </cfRule>
    <cfRule type="expression" dxfId="2859" priority="952" stopIfTrue="1">
      <formula>N39=20</formula>
    </cfRule>
    <cfRule type="expression" dxfId="2858" priority="953" stopIfTrue="1">
      <formula>N39=11</formula>
    </cfRule>
    <cfRule type="expression" dxfId="2857" priority="954" stopIfTrue="1">
      <formula>N39=10</formula>
    </cfRule>
    <cfRule type="expression" dxfId="2856" priority="955" stopIfTrue="1">
      <formula>N39=0</formula>
    </cfRule>
    <cfRule type="expression" dxfId="2855" priority="946" stopIfTrue="1">
      <formula>AND(N39&gt;=90, N39&lt;100)</formula>
    </cfRule>
    <cfRule type="expression" dxfId="2854" priority="947" stopIfTrue="1">
      <formula>N39=100</formula>
    </cfRule>
    <cfRule type="expression" dxfId="2853" priority="950" stopIfTrue="1">
      <formula>N39=10</formula>
    </cfRule>
    <cfRule type="expression" dxfId="2852" priority="945">
      <formula>N39=80</formula>
    </cfRule>
    <cfRule type="expression" dxfId="2851" priority="948" stopIfTrue="1">
      <formula>N39=20</formula>
    </cfRule>
    <cfRule type="expression" dxfId="2850" priority="949" stopIfTrue="1">
      <formula>N39=11</formula>
    </cfRule>
  </conditionalFormatting>
  <conditionalFormatting sqref="U39:W45">
    <cfRule type="expression" dxfId="2849" priority="926" stopIfTrue="1">
      <formula>U39=100</formula>
    </cfRule>
    <cfRule type="expression" dxfId="2848" priority="925" stopIfTrue="1">
      <formula>AND(U39&gt;=90, U39&lt;100)</formula>
    </cfRule>
    <cfRule type="expression" dxfId="2847" priority="924">
      <formula>U39=80</formula>
    </cfRule>
    <cfRule type="expression" dxfId="2846" priority="923">
      <formula>U39=71</formula>
    </cfRule>
    <cfRule type="expression" dxfId="2845" priority="922">
      <formula>U39=72</formula>
    </cfRule>
  </conditionalFormatting>
  <conditionalFormatting sqref="U42:W44">
    <cfRule type="expression" dxfId="2844" priority="678" stopIfTrue="1">
      <formula>U42=0</formula>
    </cfRule>
    <cfRule type="expression" dxfId="2843" priority="705">
      <formula>U42=102</formula>
    </cfRule>
    <cfRule type="expression" dxfId="2842" priority="706">
      <formula>U42=101</formula>
    </cfRule>
    <cfRule type="expression" dxfId="2841" priority="707">
      <formula>U42=72</formula>
    </cfRule>
    <cfRule type="expression" dxfId="2840" priority="708">
      <formula>U42=71</formula>
    </cfRule>
    <cfRule type="expression" dxfId="2839" priority="715" stopIfTrue="1">
      <formula>U42=0</formula>
    </cfRule>
    <cfRule type="expression" dxfId="2838" priority="714" stopIfTrue="1">
      <formula>U42=10</formula>
    </cfRule>
    <cfRule type="expression" dxfId="2837" priority="713" stopIfTrue="1">
      <formula>U42=11</formula>
    </cfRule>
    <cfRule type="expression" dxfId="2836" priority="712" stopIfTrue="1">
      <formula>U42=20</formula>
    </cfRule>
    <cfRule type="expression" dxfId="2835" priority="653">
      <formula>U42=72</formula>
    </cfRule>
    <cfRule type="expression" dxfId="2834" priority="662" stopIfTrue="1">
      <formula>U42=20</formula>
    </cfRule>
    <cfRule type="expression" dxfId="2833" priority="654">
      <formula>U42=71</formula>
    </cfRule>
    <cfRule type="expression" dxfId="2832" priority="655">
      <formula>U42=80</formula>
    </cfRule>
    <cfRule type="expression" dxfId="2831" priority="656" stopIfTrue="1">
      <formula>AND(U42&gt;=90, U42&lt;100)</formula>
    </cfRule>
    <cfRule type="expression" dxfId="2830" priority="657" stopIfTrue="1">
      <formula>U42=100</formula>
    </cfRule>
    <cfRule type="expression" dxfId="2829" priority="658" stopIfTrue="1">
      <formula>U42=20</formula>
    </cfRule>
    <cfRule type="expression" dxfId="2828" priority="659" stopIfTrue="1">
      <formula>U42=11</formula>
    </cfRule>
    <cfRule type="expression" dxfId="2827" priority="660" stopIfTrue="1">
      <formula>U42=10</formula>
    </cfRule>
    <cfRule type="expression" dxfId="2826" priority="661" stopIfTrue="1">
      <formula>U42=0</formula>
    </cfRule>
    <cfRule type="expression" dxfId="2825" priority="711" stopIfTrue="1">
      <formula>U42=100</formula>
    </cfRule>
    <cfRule type="expression" dxfId="2824" priority="710" stopIfTrue="1">
      <formula>AND(U42&gt;=90, U42&lt;100)</formula>
    </cfRule>
    <cfRule type="expression" dxfId="2823" priority="709">
      <formula>U42=80</formula>
    </cfRule>
    <cfRule type="expression" dxfId="2822" priority="663" stopIfTrue="1">
      <formula>U42=11</formula>
    </cfRule>
    <cfRule type="expression" dxfId="2821" priority="664" stopIfTrue="1">
      <formula>U42=10</formula>
    </cfRule>
    <cfRule type="expression" dxfId="2820" priority="665" stopIfTrue="1">
      <formula>U42=0</formula>
    </cfRule>
    <cfRule type="expression" dxfId="2819" priority="666">
      <formula>U42=72</formula>
    </cfRule>
    <cfRule type="expression" dxfId="2818" priority="667">
      <formula>U42=71</formula>
    </cfRule>
    <cfRule type="expression" dxfId="2817" priority="668">
      <formula>U42=80</formula>
    </cfRule>
    <cfRule type="expression" dxfId="2816" priority="669" stopIfTrue="1">
      <formula>AND(U42&gt;=90, U42&lt;100)</formula>
    </cfRule>
    <cfRule type="expression" dxfId="2815" priority="670" stopIfTrue="1">
      <formula>U42=100</formula>
    </cfRule>
    <cfRule type="expression" dxfId="2814" priority="671" stopIfTrue="1">
      <formula>U42=20</formula>
    </cfRule>
    <cfRule type="expression" dxfId="2813" priority="672" stopIfTrue="1">
      <formula>U42=11</formula>
    </cfRule>
    <cfRule type="expression" dxfId="2812" priority="673" stopIfTrue="1">
      <formula>U42=10</formula>
    </cfRule>
    <cfRule type="expression" dxfId="2811" priority="674" stopIfTrue="1">
      <formula>U42=0</formula>
    </cfRule>
    <cfRule type="expression" dxfId="2810" priority="675" stopIfTrue="1">
      <formula>U42=20</formula>
    </cfRule>
    <cfRule type="expression" dxfId="2809" priority="676" stopIfTrue="1">
      <formula>U42=11</formula>
    </cfRule>
    <cfRule type="expression" dxfId="2808" priority="677" stopIfTrue="1">
      <formula>U42=10</formula>
    </cfRule>
  </conditionalFormatting>
  <conditionalFormatting sqref="U44:W45">
    <cfRule type="expression" dxfId="2807" priority="533" stopIfTrue="1">
      <formula>U44=100</formula>
    </cfRule>
    <cfRule type="expression" dxfId="2806" priority="529">
      <formula>U44=72</formula>
    </cfRule>
    <cfRule type="expression" dxfId="2805" priority="530">
      <formula>U44=71</formula>
    </cfRule>
    <cfRule type="expression" dxfId="2804" priority="532" stopIfTrue="1">
      <formula>AND(U44&gt;=90, U44&lt;100)</formula>
    </cfRule>
    <cfRule type="expression" dxfId="2803" priority="531">
      <formula>U44=80</formula>
    </cfRule>
  </conditionalFormatting>
  <conditionalFormatting sqref="V9:V10 V13">
    <cfRule type="expression" dxfId="2802" priority="2113" stopIfTrue="1">
      <formula>AND(V9&gt;=90, V9&lt;100)</formula>
    </cfRule>
    <cfRule type="expression" dxfId="2801" priority="2112">
      <formula>V9=80</formula>
    </cfRule>
    <cfRule type="expression" dxfId="2800" priority="2111">
      <formula>V9=71</formula>
    </cfRule>
    <cfRule type="expression" dxfId="2799" priority="2109">
      <formula>V9=101</formula>
    </cfRule>
    <cfRule type="expression" dxfId="2798" priority="2108">
      <formula>V9=102</formula>
    </cfRule>
    <cfRule type="expression" dxfId="2797" priority="2110">
      <formula>V9=72</formula>
    </cfRule>
    <cfRule type="expression" dxfId="2796" priority="2114" stopIfTrue="1">
      <formula>V9=100</formula>
    </cfRule>
  </conditionalFormatting>
  <conditionalFormatting sqref="V9:V14">
    <cfRule type="expression" dxfId="2795" priority="2127" stopIfTrue="1">
      <formula>V9=0</formula>
    </cfRule>
    <cfRule type="expression" dxfId="2794" priority="2126" stopIfTrue="1">
      <formula>V9=10</formula>
    </cfRule>
    <cfRule type="expression" dxfId="2793" priority="2125" stopIfTrue="1">
      <formula>V9=11</formula>
    </cfRule>
    <cfRule type="expression" dxfId="2792" priority="2124" stopIfTrue="1">
      <formula>V9=20</formula>
    </cfRule>
    <cfRule type="expression" dxfId="2791" priority="2123" stopIfTrue="1">
      <formula>V9=0</formula>
    </cfRule>
    <cfRule type="expression" dxfId="2790" priority="2122" stopIfTrue="1">
      <formula>V9=10</formula>
    </cfRule>
    <cfRule type="expression" dxfId="2789" priority="2133" stopIfTrue="1">
      <formula>V9=20</formula>
    </cfRule>
    <cfRule type="expression" dxfId="2788" priority="2134" stopIfTrue="1">
      <formula>V9=11</formula>
    </cfRule>
    <cfRule type="expression" dxfId="2787" priority="2121" stopIfTrue="1">
      <formula>V9=11</formula>
    </cfRule>
    <cfRule type="expression" dxfId="2786" priority="2116">
      <formula>V9=71</formula>
    </cfRule>
    <cfRule type="expression" dxfId="2785" priority="2135" stopIfTrue="1">
      <formula>V9=10</formula>
    </cfRule>
    <cfRule type="expression" dxfId="2784" priority="2136" stopIfTrue="1">
      <formula>V9=0</formula>
    </cfRule>
    <cfRule type="expression" dxfId="2783" priority="2120" stopIfTrue="1">
      <formula>V9=20</formula>
    </cfRule>
    <cfRule type="expression" dxfId="2782" priority="2119" stopIfTrue="1">
      <formula>V9=100</formula>
    </cfRule>
    <cfRule type="expression" dxfId="2781" priority="2118" stopIfTrue="1">
      <formula>AND(V9&gt;=90, V9&lt;100)</formula>
    </cfRule>
    <cfRule type="expression" dxfId="2780" priority="2117">
      <formula>V9=80</formula>
    </cfRule>
    <cfRule type="expression" dxfId="2779" priority="2115">
      <formula>V9=72</formula>
    </cfRule>
  </conditionalFormatting>
  <conditionalFormatting sqref="V14">
    <cfRule type="expression" dxfId="2778" priority="2149" stopIfTrue="1">
      <formula>V14=0</formula>
    </cfRule>
    <cfRule type="expression" dxfId="2777" priority="2142">
      <formula>V14=71</formula>
    </cfRule>
    <cfRule type="expression" dxfId="2776" priority="2150" stopIfTrue="1">
      <formula>V14=20</formula>
    </cfRule>
    <cfRule type="expression" dxfId="2775" priority="2147" stopIfTrue="1">
      <formula>V14=11</formula>
    </cfRule>
    <cfRule type="expression" dxfId="2774" priority="2151" stopIfTrue="1">
      <formula>V14=11</formula>
    </cfRule>
    <cfRule type="expression" dxfId="2773" priority="2152" stopIfTrue="1">
      <formula>V14=10</formula>
    </cfRule>
    <cfRule type="expression" dxfId="2772" priority="2153" stopIfTrue="1">
      <formula>V14=0</formula>
    </cfRule>
    <cfRule type="expression" dxfId="2771" priority="2148" stopIfTrue="1">
      <formula>V14=10</formula>
    </cfRule>
    <cfRule type="expression" dxfId="2770" priority="2141">
      <formula>V14=72</formula>
    </cfRule>
    <cfRule type="expression" dxfId="2769" priority="2143">
      <formula>V14=80</formula>
    </cfRule>
    <cfRule type="expression" dxfId="2768" priority="2144" stopIfTrue="1">
      <formula>AND(V14&gt;=90, V14&lt;100)</formula>
    </cfRule>
    <cfRule type="expression" dxfId="2767" priority="2145" stopIfTrue="1">
      <formula>V14=100</formula>
    </cfRule>
    <cfRule type="expression" dxfId="2766" priority="2146" stopIfTrue="1">
      <formula>V14=20</formula>
    </cfRule>
  </conditionalFormatting>
  <conditionalFormatting sqref="V16">
    <cfRule type="expression" dxfId="2765" priority="2784" stopIfTrue="1">
      <formula>V16=11</formula>
    </cfRule>
    <cfRule type="expression" dxfId="2764" priority="2786" stopIfTrue="1">
      <formula>V16=0</formula>
    </cfRule>
    <cfRule type="expression" dxfId="2763" priority="2787" stopIfTrue="1">
      <formula>V16=20</formula>
    </cfRule>
    <cfRule type="expression" dxfId="2762" priority="2788" stopIfTrue="1">
      <formula>V16=11</formula>
    </cfRule>
    <cfRule type="expression" dxfId="2761" priority="2789" stopIfTrue="1">
      <formula>V16=10</formula>
    </cfRule>
    <cfRule type="expression" dxfId="2760" priority="2790" stopIfTrue="1">
      <formula>V16=0</formula>
    </cfRule>
    <cfRule type="expression" dxfId="2759" priority="2781" stopIfTrue="1">
      <formula>AND(V16&gt;=90, V16&lt;100)</formula>
    </cfRule>
    <cfRule type="expression" dxfId="2758" priority="2797" stopIfTrue="1">
      <formula>V16=11</formula>
    </cfRule>
    <cfRule type="expression" dxfId="2757" priority="2798" stopIfTrue="1">
      <formula>V16=10</formula>
    </cfRule>
    <cfRule type="expression" dxfId="2756" priority="2799" stopIfTrue="1">
      <formula>V16=0</formula>
    </cfRule>
    <cfRule type="expression" dxfId="2755" priority="2796" stopIfTrue="1">
      <formula>V16=20</formula>
    </cfRule>
    <cfRule type="expression" dxfId="2754" priority="2778">
      <formula>V16=72</formula>
    </cfRule>
    <cfRule type="expression" dxfId="2753" priority="2779">
      <formula>V16=71</formula>
    </cfRule>
    <cfRule type="expression" dxfId="2752" priority="2782" stopIfTrue="1">
      <formula>V16=100</formula>
    </cfRule>
    <cfRule type="expression" dxfId="2751" priority="2780">
      <formula>V16=80</formula>
    </cfRule>
    <cfRule type="expression" dxfId="2750" priority="2783" stopIfTrue="1">
      <formula>V16=20</formula>
    </cfRule>
    <cfRule type="expression" dxfId="2749" priority="2785" stopIfTrue="1">
      <formula>V16=10</formula>
    </cfRule>
  </conditionalFormatting>
  <conditionalFormatting sqref="V19">
    <cfRule type="expression" dxfId="2748" priority="1386" stopIfTrue="1">
      <formula>V19=10</formula>
    </cfRule>
    <cfRule type="expression" dxfId="2747" priority="1388">
      <formula>V19=72</formula>
    </cfRule>
    <cfRule type="expression" dxfId="2746" priority="1389">
      <formula>V19=71</formula>
    </cfRule>
    <cfRule type="expression" dxfId="2745" priority="1390">
      <formula>V19=80</formula>
    </cfRule>
    <cfRule type="expression" dxfId="2744" priority="1391" stopIfTrue="1">
      <formula>AND(V19&gt;=90, V19&lt;100)</formula>
    </cfRule>
    <cfRule type="expression" dxfId="2743" priority="1392" stopIfTrue="1">
      <formula>V19=100</formula>
    </cfRule>
    <cfRule type="expression" dxfId="2742" priority="1393" stopIfTrue="1">
      <formula>V19=20</formula>
    </cfRule>
    <cfRule type="expression" dxfId="2741" priority="1400" stopIfTrue="1">
      <formula>V19=0</formula>
    </cfRule>
    <cfRule type="expression" dxfId="2740" priority="1399" stopIfTrue="1">
      <formula>V19=10</formula>
    </cfRule>
    <cfRule type="expression" dxfId="2739" priority="1398" stopIfTrue="1">
      <formula>V19=11</formula>
    </cfRule>
    <cfRule type="expression" dxfId="2738" priority="1373" stopIfTrue="1">
      <formula>V19=10</formula>
    </cfRule>
    <cfRule type="expression" dxfId="2737" priority="1374" stopIfTrue="1">
      <formula>V19=0</formula>
    </cfRule>
    <cfRule type="expression" dxfId="2736" priority="1375">
      <formula>V19=72</formula>
    </cfRule>
    <cfRule type="expression" dxfId="2735" priority="1376">
      <formula>V19=71</formula>
    </cfRule>
    <cfRule type="expression" dxfId="2734" priority="1377">
      <formula>V19=80</formula>
    </cfRule>
    <cfRule type="expression" dxfId="2733" priority="1378" stopIfTrue="1">
      <formula>AND(V19&gt;=90, V19&lt;100)</formula>
    </cfRule>
    <cfRule type="expression" dxfId="2732" priority="1379" stopIfTrue="1">
      <formula>V19=100</formula>
    </cfRule>
    <cfRule type="expression" dxfId="2731" priority="1380" stopIfTrue="1">
      <formula>V19=20</formula>
    </cfRule>
    <cfRule type="expression" dxfId="2730" priority="1381" stopIfTrue="1">
      <formula>V19=11</formula>
    </cfRule>
    <cfRule type="expression" dxfId="2729" priority="1382" stopIfTrue="1">
      <formula>V19=10</formula>
    </cfRule>
    <cfRule type="expression" dxfId="2728" priority="1383" stopIfTrue="1">
      <formula>V19=0</formula>
    </cfRule>
    <cfRule type="expression" dxfId="2727" priority="1385" stopIfTrue="1">
      <formula>V19=11</formula>
    </cfRule>
    <cfRule type="expression" dxfId="2726" priority="1397" stopIfTrue="1">
      <formula>V19=20</formula>
    </cfRule>
    <cfRule type="expression" dxfId="2725" priority="1396" stopIfTrue="1">
      <formula>V19=0</formula>
    </cfRule>
    <cfRule type="expression" dxfId="2724" priority="1395" stopIfTrue="1">
      <formula>V19=10</formula>
    </cfRule>
    <cfRule type="expression" dxfId="2723" priority="1394" stopIfTrue="1">
      <formula>V19=11</formula>
    </cfRule>
    <cfRule type="expression" dxfId="2722" priority="1384" stopIfTrue="1">
      <formula>V19=20</formula>
    </cfRule>
    <cfRule type="expression" dxfId="2721" priority="1387" stopIfTrue="1">
      <formula>V19=0</formula>
    </cfRule>
  </conditionalFormatting>
  <conditionalFormatting sqref="V19:V20">
    <cfRule type="expression" dxfId="2720" priority="1328" stopIfTrue="1">
      <formula>V19=11</formula>
    </cfRule>
    <cfRule type="expression" dxfId="2719" priority="1321" stopIfTrue="1">
      <formula>AND(V19&gt;=90, V19&lt;100)</formula>
    </cfRule>
    <cfRule type="expression" dxfId="2718" priority="1322" stopIfTrue="1">
      <formula>V19=100</formula>
    </cfRule>
    <cfRule type="expression" dxfId="2717" priority="1327" stopIfTrue="1">
      <formula>V19=20</formula>
    </cfRule>
    <cfRule type="expression" dxfId="2716" priority="1318">
      <formula>V19=72</formula>
    </cfRule>
    <cfRule type="expression" dxfId="2715" priority="1319">
      <formula>V19=71</formula>
    </cfRule>
    <cfRule type="expression" dxfId="2714" priority="1320">
      <formula>V19=80</formula>
    </cfRule>
  </conditionalFormatting>
  <conditionalFormatting sqref="V20">
    <cfRule type="expression" dxfId="2713" priority="1313" stopIfTrue="1">
      <formula>V20=0</formula>
    </cfRule>
    <cfRule type="expression" dxfId="2712" priority="1314" stopIfTrue="1">
      <formula>V20=20</formula>
    </cfRule>
    <cfRule type="expression" dxfId="2711" priority="1315" stopIfTrue="1">
      <formula>V20=11</formula>
    </cfRule>
    <cfRule type="expression" dxfId="2710" priority="1316" stopIfTrue="1">
      <formula>V20=10</formula>
    </cfRule>
    <cfRule type="expression" dxfId="2709" priority="1317" stopIfTrue="1">
      <formula>V20=0</formula>
    </cfRule>
    <cfRule type="expression" dxfId="2708" priority="1325" stopIfTrue="1">
      <formula>V20=10</formula>
    </cfRule>
    <cfRule type="expression" dxfId="2707" priority="1326" stopIfTrue="1">
      <formula>V20=0</formula>
    </cfRule>
    <cfRule type="expression" dxfId="2706" priority="1296">
      <formula>V20=72</formula>
    </cfRule>
    <cfRule type="expression" dxfId="2705" priority="1297">
      <formula>V20=71</formula>
    </cfRule>
    <cfRule type="expression" dxfId="2704" priority="1298">
      <formula>V20=80</formula>
    </cfRule>
    <cfRule type="expression" dxfId="2703" priority="1299" stopIfTrue="1">
      <formula>AND(V20&gt;=90, V20&lt;100)</formula>
    </cfRule>
    <cfRule type="expression" dxfId="2702" priority="1300" stopIfTrue="1">
      <formula>V20=100</formula>
    </cfRule>
    <cfRule type="expression" dxfId="2701" priority="1301" stopIfTrue="1">
      <formula>V20=20</formula>
    </cfRule>
    <cfRule type="expression" dxfId="2700" priority="1302" stopIfTrue="1">
      <formula>V20=11</formula>
    </cfRule>
    <cfRule type="expression" dxfId="2699" priority="1303" stopIfTrue="1">
      <formula>V20=10</formula>
    </cfRule>
    <cfRule type="expression" dxfId="2698" priority="1304" stopIfTrue="1">
      <formula>V20=0</formula>
    </cfRule>
    <cfRule type="expression" dxfId="2697" priority="1310" stopIfTrue="1">
      <formula>V20=20</formula>
    </cfRule>
    <cfRule type="expression" dxfId="2696" priority="1311" stopIfTrue="1">
      <formula>V20=11</formula>
    </cfRule>
    <cfRule type="expression" dxfId="2695" priority="1312" stopIfTrue="1">
      <formula>V20=10</formula>
    </cfRule>
  </conditionalFormatting>
  <conditionalFormatting sqref="V26">
    <cfRule type="expression" dxfId="2694" priority="1552">
      <formula>V26=71</formula>
    </cfRule>
    <cfRule type="expression" dxfId="2693" priority="1555" stopIfTrue="1">
      <formula>V26=100</formula>
    </cfRule>
    <cfRule type="expression" dxfId="2692" priority="1556" stopIfTrue="1">
      <formula>V26=20</formula>
    </cfRule>
    <cfRule type="expression" dxfId="2691" priority="1563" stopIfTrue="1">
      <formula>V26=0</formula>
    </cfRule>
    <cfRule type="expression" dxfId="2690" priority="1562" stopIfTrue="1">
      <formula>V26=10</formula>
    </cfRule>
    <cfRule type="expression" dxfId="2689" priority="1561" stopIfTrue="1">
      <formula>V26=11</formula>
    </cfRule>
    <cfRule type="expression" dxfId="2688" priority="1560" stopIfTrue="1">
      <formula>V26=20</formula>
    </cfRule>
    <cfRule type="expression" dxfId="2687" priority="1558" stopIfTrue="1">
      <formula>V26=10</formula>
    </cfRule>
    <cfRule type="expression" dxfId="2686" priority="1569" stopIfTrue="1">
      <formula>V26=20</formula>
    </cfRule>
    <cfRule type="expression" dxfId="2685" priority="1570" stopIfTrue="1">
      <formula>V26=11</formula>
    </cfRule>
    <cfRule type="expression" dxfId="2684" priority="1571" stopIfTrue="1">
      <formula>V26=10</formula>
    </cfRule>
    <cfRule type="expression" dxfId="2683" priority="1557" stopIfTrue="1">
      <formula>V26=11</formula>
    </cfRule>
    <cfRule type="expression" dxfId="2682" priority="1572" stopIfTrue="1">
      <formula>V26=0</formula>
    </cfRule>
    <cfRule type="expression" dxfId="2681" priority="1549" stopIfTrue="1">
      <formula>V26=10</formula>
    </cfRule>
    <cfRule type="expression" dxfId="2680" priority="1550" stopIfTrue="1">
      <formula>V26=0</formula>
    </cfRule>
    <cfRule type="expression" dxfId="2679" priority="1551">
      <formula>V26=72</formula>
    </cfRule>
    <cfRule type="expression" dxfId="2678" priority="1553">
      <formula>V26=80</formula>
    </cfRule>
    <cfRule type="expression" dxfId="2677" priority="1559" stopIfTrue="1">
      <formula>V26=0</formula>
    </cfRule>
    <cfRule type="expression" dxfId="2676" priority="1554" stopIfTrue="1">
      <formula>AND(V26&gt;=90, V26&lt;100)</formula>
    </cfRule>
  </conditionalFormatting>
  <conditionalFormatting sqref="V26:V27">
    <cfRule type="expression" dxfId="2675" priority="1495" stopIfTrue="1">
      <formula>V26=11</formula>
    </cfRule>
    <cfRule type="expression" dxfId="2674" priority="1494" stopIfTrue="1">
      <formula>V26=20</formula>
    </cfRule>
    <cfRule type="expression" dxfId="2673" priority="1493" stopIfTrue="1">
      <formula>V26=100</formula>
    </cfRule>
    <cfRule type="expression" dxfId="2672" priority="1492" stopIfTrue="1">
      <formula>AND(V26&gt;=90, V26&lt;100)</formula>
    </cfRule>
    <cfRule type="expression" dxfId="2671" priority="1491">
      <formula>V26=80</formula>
    </cfRule>
    <cfRule type="expression" dxfId="2670" priority="1490">
      <formula>V26=71</formula>
    </cfRule>
    <cfRule type="expression" dxfId="2669" priority="1489">
      <formula>V26=72</formula>
    </cfRule>
  </conditionalFormatting>
  <conditionalFormatting sqref="V27">
    <cfRule type="expression" dxfId="2668" priority="1487" stopIfTrue="1">
      <formula>V27=10</formula>
    </cfRule>
    <cfRule type="expression" dxfId="2667" priority="1488" stopIfTrue="1">
      <formula>V27=0</formula>
    </cfRule>
    <cfRule type="expression" dxfId="2666" priority="1454">
      <formula>V27=72</formula>
    </cfRule>
    <cfRule type="expression" dxfId="2665" priority="1483" stopIfTrue="1">
      <formula>V27=10</formula>
    </cfRule>
    <cfRule type="expression" dxfId="2664" priority="1455">
      <formula>V27=71</formula>
    </cfRule>
    <cfRule type="expression" dxfId="2663" priority="1456">
      <formula>V27=80</formula>
    </cfRule>
    <cfRule type="expression" dxfId="2662" priority="1457" stopIfTrue="1">
      <formula>AND(V27&gt;=90, V27&lt;100)</formula>
    </cfRule>
    <cfRule type="expression" dxfId="2661" priority="1458" stopIfTrue="1">
      <formula>V27=100</formula>
    </cfRule>
    <cfRule type="expression" dxfId="2660" priority="1459" stopIfTrue="1">
      <formula>V27=20</formula>
    </cfRule>
    <cfRule type="expression" dxfId="2659" priority="1460" stopIfTrue="1">
      <formula>V27=11</formula>
    </cfRule>
    <cfRule type="expression" dxfId="2658" priority="1461" stopIfTrue="1">
      <formula>V27=10</formula>
    </cfRule>
    <cfRule type="expression" dxfId="2657" priority="1462" stopIfTrue="1">
      <formula>V27=0</formula>
    </cfRule>
    <cfRule type="expression" dxfId="2656" priority="1463">
      <formula>V27=72</formula>
    </cfRule>
    <cfRule type="expression" dxfId="2655" priority="1464">
      <formula>V27=71</formula>
    </cfRule>
    <cfRule type="expression" dxfId="2654" priority="1465">
      <formula>V27=80</formula>
    </cfRule>
    <cfRule type="expression" dxfId="2653" priority="1466" stopIfTrue="1">
      <formula>AND(V27&gt;=90, V27&lt;100)</formula>
    </cfRule>
    <cfRule type="expression" dxfId="2652" priority="1467" stopIfTrue="1">
      <formula>V27=100</formula>
    </cfRule>
    <cfRule type="expression" dxfId="2651" priority="1468" stopIfTrue="1">
      <formula>V27=20</formula>
    </cfRule>
    <cfRule type="expression" dxfId="2650" priority="1469" stopIfTrue="1">
      <formula>V27=11</formula>
    </cfRule>
    <cfRule type="expression" dxfId="2649" priority="1470" stopIfTrue="1">
      <formula>V27=10</formula>
    </cfRule>
    <cfRule type="expression" dxfId="2648" priority="1471" stopIfTrue="1">
      <formula>V27=0</formula>
    </cfRule>
    <cfRule type="expression" dxfId="2647" priority="1472" stopIfTrue="1">
      <formula>V27=20</formula>
    </cfRule>
    <cfRule type="expression" dxfId="2646" priority="1473" stopIfTrue="1">
      <formula>V27=11</formula>
    </cfRule>
    <cfRule type="expression" dxfId="2645" priority="1474" stopIfTrue="1">
      <formula>V27=10</formula>
    </cfRule>
    <cfRule type="expression" dxfId="2644" priority="1475" stopIfTrue="1">
      <formula>V27=0</formula>
    </cfRule>
    <cfRule type="expression" dxfId="2643" priority="1481" stopIfTrue="1">
      <formula>V27=20</formula>
    </cfRule>
    <cfRule type="expression" dxfId="2642" priority="1482" stopIfTrue="1">
      <formula>V27=11</formula>
    </cfRule>
    <cfRule type="expression" dxfId="2641" priority="1484" stopIfTrue="1">
      <formula>V27=0</formula>
    </cfRule>
  </conditionalFormatting>
  <conditionalFormatting sqref="V29:V36">
    <cfRule type="expression" dxfId="2640" priority="3074" stopIfTrue="1">
      <formula>V29=10</formula>
    </cfRule>
    <cfRule type="expression" dxfId="2639" priority="3075" stopIfTrue="1">
      <formula>V29=0</formula>
    </cfRule>
    <cfRule type="expression" dxfId="2638" priority="3054">
      <formula>V29=72</formula>
    </cfRule>
    <cfRule type="expression" dxfId="2637" priority="3055">
      <formula>V29=71</formula>
    </cfRule>
    <cfRule type="expression" dxfId="2636" priority="3057" stopIfTrue="1">
      <formula>AND(V29&gt;=90, V29&lt;100)</formula>
    </cfRule>
    <cfRule type="expression" dxfId="2635" priority="3056">
      <formula>V29=80</formula>
    </cfRule>
    <cfRule type="expression" dxfId="2634" priority="3058" stopIfTrue="1">
      <formula>V29=100</formula>
    </cfRule>
    <cfRule type="expression" dxfId="2633" priority="3059" stopIfTrue="1">
      <formula>V29=20</formula>
    </cfRule>
    <cfRule type="expression" dxfId="2632" priority="3060" stopIfTrue="1">
      <formula>V29=11</formula>
    </cfRule>
    <cfRule type="expression" dxfId="2631" priority="3061" stopIfTrue="1">
      <formula>V29=10</formula>
    </cfRule>
    <cfRule type="expression" dxfId="2630" priority="3062" stopIfTrue="1">
      <formula>V29=0</formula>
    </cfRule>
    <cfRule type="expression" dxfId="2629" priority="3063" stopIfTrue="1">
      <formula>V29=20</formula>
    </cfRule>
    <cfRule type="expression" dxfId="2628" priority="3064" stopIfTrue="1">
      <formula>V29=11</formula>
    </cfRule>
    <cfRule type="expression" dxfId="2627" priority="3065" stopIfTrue="1">
      <formula>V29=10</formula>
    </cfRule>
    <cfRule type="expression" dxfId="2626" priority="3066" stopIfTrue="1">
      <formula>V29=0</formula>
    </cfRule>
    <cfRule type="expression" dxfId="2625" priority="3072" stopIfTrue="1">
      <formula>V29=20</formula>
    </cfRule>
    <cfRule type="expression" dxfId="2624" priority="3073" stopIfTrue="1">
      <formula>V29=11</formula>
    </cfRule>
  </conditionalFormatting>
  <conditionalFormatting sqref="V31:V32 V35">
    <cfRule type="expression" dxfId="2623" priority="3049">
      <formula>V31=72</formula>
    </cfRule>
    <cfRule type="expression" dxfId="2622" priority="3052" stopIfTrue="1">
      <formula>AND(V31&gt;=90, V31&lt;100)</formula>
    </cfRule>
    <cfRule type="expression" dxfId="2621" priority="3053" stopIfTrue="1">
      <formula>V31=100</formula>
    </cfRule>
    <cfRule type="expression" dxfId="2620" priority="3050">
      <formula>V31=71</formula>
    </cfRule>
    <cfRule type="expression" dxfId="2619" priority="3051">
      <formula>V31=80</formula>
    </cfRule>
  </conditionalFormatting>
  <conditionalFormatting sqref="V35 V31:V32">
    <cfRule type="expression" dxfId="2618" priority="3047">
      <formula>V31=102</formula>
    </cfRule>
    <cfRule type="expression" dxfId="2617" priority="3048">
      <formula>V31=101</formula>
    </cfRule>
  </conditionalFormatting>
  <conditionalFormatting sqref="V36">
    <cfRule type="expression" dxfId="2616" priority="3085" stopIfTrue="1">
      <formula>V36=20</formula>
    </cfRule>
    <cfRule type="expression" dxfId="2615" priority="3083" stopIfTrue="1">
      <formula>AND(V36&gt;=90, V36&lt;100)</formula>
    </cfRule>
    <cfRule type="expression" dxfId="2614" priority="3091" stopIfTrue="1">
      <formula>V36=10</formula>
    </cfRule>
    <cfRule type="expression" dxfId="2613" priority="3090" stopIfTrue="1">
      <formula>V36=11</formula>
    </cfRule>
    <cfRule type="expression" dxfId="2612" priority="3089" stopIfTrue="1">
      <formula>V36=20</formula>
    </cfRule>
    <cfRule type="expression" dxfId="2611" priority="3088" stopIfTrue="1">
      <formula>V36=0</formula>
    </cfRule>
    <cfRule type="expression" dxfId="2610" priority="3087" stopIfTrue="1">
      <formula>V36=10</formula>
    </cfRule>
    <cfRule type="expression" dxfId="2609" priority="3082">
      <formula>V36=80</formula>
    </cfRule>
    <cfRule type="expression" dxfId="2608" priority="3081">
      <formula>V36=71</formula>
    </cfRule>
    <cfRule type="expression" dxfId="2607" priority="3092" stopIfTrue="1">
      <formula>V36=0</formula>
    </cfRule>
    <cfRule type="expression" dxfId="2606" priority="3080">
      <formula>V36=72</formula>
    </cfRule>
    <cfRule type="expression" dxfId="2605" priority="3086" stopIfTrue="1">
      <formula>V36=11</formula>
    </cfRule>
    <cfRule type="expression" dxfId="2604" priority="3084" stopIfTrue="1">
      <formula>V36=100</formula>
    </cfRule>
  </conditionalFormatting>
  <conditionalFormatting sqref="V39:V40 V43">
    <cfRule type="expression" dxfId="2603" priority="261" stopIfTrue="1">
      <formula>AND(V39&gt;=90, V39&lt;100)</formula>
    </cfRule>
    <cfRule type="expression" dxfId="2602" priority="260">
      <formula>V39=80</formula>
    </cfRule>
    <cfRule type="expression" dxfId="2601" priority="259">
      <formula>V39=71</formula>
    </cfRule>
    <cfRule type="expression" dxfId="2600" priority="257">
      <formula>V39=101</formula>
    </cfRule>
    <cfRule type="expression" dxfId="2599" priority="256">
      <formula>V39=102</formula>
    </cfRule>
    <cfRule type="expression" dxfId="2598" priority="258">
      <formula>V39=72</formula>
    </cfRule>
    <cfRule type="expression" dxfId="2597" priority="262" stopIfTrue="1">
      <formula>V39=100</formula>
    </cfRule>
  </conditionalFormatting>
  <conditionalFormatting sqref="V39:V44">
    <cfRule type="expression" dxfId="2596" priority="272" stopIfTrue="1">
      <formula>V39=20</formula>
    </cfRule>
    <cfRule type="expression" dxfId="2595" priority="281" stopIfTrue="1">
      <formula>V39=20</formula>
    </cfRule>
    <cfRule type="expression" dxfId="2594" priority="282" stopIfTrue="1">
      <formula>V39=11</formula>
    </cfRule>
    <cfRule type="expression" dxfId="2593" priority="283" stopIfTrue="1">
      <formula>V39=10</formula>
    </cfRule>
    <cfRule type="expression" dxfId="2592" priority="284" stopIfTrue="1">
      <formula>V39=0</formula>
    </cfRule>
    <cfRule type="expression" dxfId="2591" priority="275" stopIfTrue="1">
      <formula>V39=0</formula>
    </cfRule>
    <cfRule type="expression" dxfId="2590" priority="274" stopIfTrue="1">
      <formula>V39=10</formula>
    </cfRule>
    <cfRule type="expression" dxfId="2589" priority="269" stopIfTrue="1">
      <formula>V39=11</formula>
    </cfRule>
    <cfRule type="expression" dxfId="2588" priority="263">
      <formula>V39=72</formula>
    </cfRule>
    <cfRule type="expression" dxfId="2587" priority="270" stopIfTrue="1">
      <formula>V39=10</formula>
    </cfRule>
    <cfRule type="expression" dxfId="2586" priority="271" stopIfTrue="1">
      <formula>V39=0</formula>
    </cfRule>
    <cfRule type="expression" dxfId="2585" priority="264">
      <formula>V39=71</formula>
    </cfRule>
    <cfRule type="expression" dxfId="2584" priority="265">
      <formula>V39=80</formula>
    </cfRule>
    <cfRule type="expression" dxfId="2583" priority="266" stopIfTrue="1">
      <formula>AND(V39&gt;=90, V39&lt;100)</formula>
    </cfRule>
    <cfRule type="expression" dxfId="2582" priority="267" stopIfTrue="1">
      <formula>V39=100</formula>
    </cfRule>
    <cfRule type="expression" dxfId="2581" priority="273" stopIfTrue="1">
      <formula>V39=11</formula>
    </cfRule>
    <cfRule type="expression" dxfId="2580" priority="268" stopIfTrue="1">
      <formula>V39=20</formula>
    </cfRule>
  </conditionalFormatting>
  <conditionalFormatting sqref="V44">
    <cfRule type="expression" dxfId="2579" priority="301" stopIfTrue="1">
      <formula>V44=0</formula>
    </cfRule>
    <cfRule type="expression" dxfId="2578" priority="298" stopIfTrue="1">
      <formula>V44=20</formula>
    </cfRule>
    <cfRule type="expression" dxfId="2577" priority="289">
      <formula>V44=72</formula>
    </cfRule>
    <cfRule type="expression" dxfId="2576" priority="291">
      <formula>V44=80</formula>
    </cfRule>
    <cfRule type="expression" dxfId="2575" priority="292" stopIfTrue="1">
      <formula>AND(V44&gt;=90, V44&lt;100)</formula>
    </cfRule>
    <cfRule type="expression" dxfId="2574" priority="293" stopIfTrue="1">
      <formula>V44=100</formula>
    </cfRule>
    <cfRule type="expression" dxfId="2573" priority="300" stopIfTrue="1">
      <formula>V44=10</formula>
    </cfRule>
    <cfRule type="expression" dxfId="2572" priority="296" stopIfTrue="1">
      <formula>V44=10</formula>
    </cfRule>
    <cfRule type="expression" dxfId="2571" priority="295" stopIfTrue="1">
      <formula>V44=11</formula>
    </cfRule>
    <cfRule type="expression" dxfId="2570" priority="294" stopIfTrue="1">
      <formula>V44=20</formula>
    </cfRule>
    <cfRule type="expression" dxfId="2569" priority="290">
      <formula>V44=71</formula>
    </cfRule>
    <cfRule type="expression" dxfId="2568" priority="297" stopIfTrue="1">
      <formula>V44=0</formula>
    </cfRule>
    <cfRule type="expression" dxfId="2567" priority="299" stopIfTrue="1">
      <formula>V44=11</formula>
    </cfRule>
  </conditionalFormatting>
  <conditionalFormatting sqref="V9:W16">
    <cfRule type="expression" dxfId="2566" priority="3853" stopIfTrue="1">
      <formula>V9=10</formula>
    </cfRule>
    <cfRule type="expression" dxfId="2565" priority="3854" stopIfTrue="1">
      <formula>V9=0</formula>
    </cfRule>
    <cfRule type="expression" dxfId="2564" priority="3852" stopIfTrue="1">
      <formula>V9=11</formula>
    </cfRule>
    <cfRule type="expression" dxfId="2563" priority="3851" stopIfTrue="1">
      <formula>V9=20</formula>
    </cfRule>
  </conditionalFormatting>
  <conditionalFormatting sqref="V14:W15">
    <cfRule type="expression" dxfId="2562" priority="2392" stopIfTrue="1">
      <formula>V14=10</formula>
    </cfRule>
    <cfRule type="expression" dxfId="2561" priority="2393" stopIfTrue="1">
      <formula>V14=0</formula>
    </cfRule>
    <cfRule type="expression" dxfId="2560" priority="2391" stopIfTrue="1">
      <formula>V14=11</formula>
    </cfRule>
    <cfRule type="expression" dxfId="2559" priority="2390" stopIfTrue="1">
      <formula>V14=20</formula>
    </cfRule>
  </conditionalFormatting>
  <conditionalFormatting sqref="V36:W37">
    <cfRule type="expression" dxfId="2558" priority="3920" stopIfTrue="1">
      <formula>V36=11</formula>
    </cfRule>
    <cfRule type="expression" dxfId="2557" priority="3919" stopIfTrue="1">
      <formula>V36=20</formula>
    </cfRule>
    <cfRule type="expression" dxfId="2556" priority="3922" stopIfTrue="1">
      <formula>V36=0</formula>
    </cfRule>
    <cfRule type="expression" dxfId="2555" priority="3921" stopIfTrue="1">
      <formula>V36=10</formula>
    </cfRule>
  </conditionalFormatting>
  <conditionalFormatting sqref="V39:W45">
    <cfRule type="expression" dxfId="2554" priority="931" stopIfTrue="1">
      <formula>V39=20</formula>
    </cfRule>
    <cfRule type="expression" dxfId="2553" priority="932" stopIfTrue="1">
      <formula>V39=11</formula>
    </cfRule>
    <cfRule type="expression" dxfId="2552" priority="933" stopIfTrue="1">
      <formula>V39=10</formula>
    </cfRule>
    <cfRule type="expression" dxfId="2551" priority="934" stopIfTrue="1">
      <formula>V39=0</formula>
    </cfRule>
  </conditionalFormatting>
  <conditionalFormatting sqref="V44:W45">
    <cfRule type="expression" dxfId="2550" priority="538" stopIfTrue="1">
      <formula>V44=20</formula>
    </cfRule>
    <cfRule type="expression" dxfId="2549" priority="539" stopIfTrue="1">
      <formula>V44=11</formula>
    </cfRule>
    <cfRule type="expression" dxfId="2548" priority="540" stopIfTrue="1">
      <formula>V44=10</formula>
    </cfRule>
    <cfRule type="expression" dxfId="2547" priority="541" stopIfTrue="1">
      <formula>V44=0</formula>
    </cfRule>
  </conditionalFormatting>
  <conditionalFormatting sqref="O15:P15 Z15:AB15 AK15:AL15 T22:T24 V22:W24 Z23:AA23 AD22:AD24">
    <cfRule type="expression" dxfId="2546" priority="2254">
      <formula>O15=71</formula>
    </cfRule>
    <cfRule type="expression" dxfId="2545" priority="2253">
      <formula>O15=72</formula>
    </cfRule>
  </conditionalFormatting>
  <conditionalFormatting sqref="W9:W14">
    <cfRule type="expression" dxfId="2544" priority="2320" stopIfTrue="1">
      <formula>AND(W9&gt;=90, W9&lt;100)</formula>
    </cfRule>
    <cfRule type="expression" dxfId="2543" priority="2319">
      <formula>W9=80</formula>
    </cfRule>
    <cfRule type="expression" dxfId="2542" priority="2324" stopIfTrue="1">
      <formula>W9=10</formula>
    </cfRule>
    <cfRule type="expression" dxfId="2541" priority="2313" stopIfTrue="1">
      <formula>W9=20</formula>
    </cfRule>
    <cfRule type="expression" dxfId="2540" priority="2314" stopIfTrue="1">
      <formula>W9=11</formula>
    </cfRule>
    <cfRule type="expression" dxfId="2539" priority="2315" stopIfTrue="1">
      <formula>W9=10</formula>
    </cfRule>
    <cfRule type="expression" dxfId="2538" priority="2316" stopIfTrue="1">
      <formula>W9=0</formula>
    </cfRule>
    <cfRule type="expression" dxfId="2537" priority="2318">
      <formula>W9=71</formula>
    </cfRule>
    <cfRule type="expression" dxfId="2536" priority="2317">
      <formula>W9=72</formula>
    </cfRule>
    <cfRule type="expression" dxfId="2535" priority="2325" stopIfTrue="1">
      <formula>W9=0</formula>
    </cfRule>
    <cfRule type="expression" dxfId="2534" priority="2326" stopIfTrue="1">
      <formula>W9=20</formula>
    </cfRule>
    <cfRule type="expression" dxfId="2533" priority="2327" stopIfTrue="1">
      <formula>W9=11</formula>
    </cfRule>
    <cfRule type="expression" dxfId="2532" priority="2328" stopIfTrue="1">
      <formula>W9=10</formula>
    </cfRule>
    <cfRule type="expression" dxfId="2531" priority="2329" stopIfTrue="1">
      <formula>W9=0</formula>
    </cfRule>
    <cfRule type="expression" dxfId="2530" priority="2323" stopIfTrue="1">
      <formula>W9=11</formula>
    </cfRule>
    <cfRule type="expression" dxfId="2529" priority="2322" stopIfTrue="1">
      <formula>W9=20</formula>
    </cfRule>
    <cfRule type="expression" dxfId="2528" priority="2321" stopIfTrue="1">
      <formula>W9=100</formula>
    </cfRule>
  </conditionalFormatting>
  <conditionalFormatting sqref="W9:W16">
    <cfRule type="expression" dxfId="2527" priority="3792" stopIfTrue="1">
      <formula>W9=11</formula>
    </cfRule>
    <cfRule type="expression" dxfId="2526" priority="3793" stopIfTrue="1">
      <formula>W9=10</formula>
    </cfRule>
    <cfRule type="expression" dxfId="2525" priority="3794" stopIfTrue="1">
      <formula>W9=0</formula>
    </cfRule>
    <cfRule type="expression" dxfId="2524" priority="3848" stopIfTrue="1">
      <formula>W9=11</formula>
    </cfRule>
    <cfRule type="expression" dxfId="2523" priority="3849" stopIfTrue="1">
      <formula>W9=10</formula>
    </cfRule>
    <cfRule type="expression" dxfId="2522" priority="3850" stopIfTrue="1">
      <formula>W9=0</formula>
    </cfRule>
    <cfRule type="expression" dxfId="2521" priority="3782">
      <formula>W9=72</formula>
    </cfRule>
    <cfRule type="expression" dxfId="2520" priority="3784">
      <formula>W9=80</formula>
    </cfRule>
    <cfRule type="expression" dxfId="2519" priority="3785" stopIfTrue="1">
      <formula>AND(W9&gt;=90, W9&lt;100)</formula>
    </cfRule>
    <cfRule type="expression" dxfId="2518" priority="3786" stopIfTrue="1">
      <formula>W9=100</formula>
    </cfRule>
    <cfRule type="expression" dxfId="2517" priority="3787" stopIfTrue="1">
      <formula>W9=20</formula>
    </cfRule>
    <cfRule type="expression" dxfId="2516" priority="3847" stopIfTrue="1">
      <formula>W9=20</formula>
    </cfRule>
    <cfRule type="expression" dxfId="2515" priority="3789" stopIfTrue="1">
      <formula>W9=10</formula>
    </cfRule>
    <cfRule type="expression" dxfId="2514" priority="3790" stopIfTrue="1">
      <formula>W9=0</formula>
    </cfRule>
    <cfRule type="expression" dxfId="2513" priority="3791" stopIfTrue="1">
      <formula>W9=20</formula>
    </cfRule>
    <cfRule type="expression" dxfId="2512" priority="3783">
      <formula>W9=71</formula>
    </cfRule>
    <cfRule type="expression" dxfId="2511" priority="3788" stopIfTrue="1">
      <formula>W9=11</formula>
    </cfRule>
  </conditionalFormatting>
  <conditionalFormatting sqref="W12:W14">
    <cfRule type="expression" dxfId="2510" priority="3252" stopIfTrue="1">
      <formula>W12=10</formula>
    </cfRule>
    <cfRule type="expression" dxfId="2509" priority="3251" stopIfTrue="1">
      <formula>W12=11</formula>
    </cfRule>
    <cfRule type="expression" dxfId="2508" priority="3250" stopIfTrue="1">
      <formula>W12=20</formula>
    </cfRule>
    <cfRule type="expression" dxfId="2507" priority="3249" stopIfTrue="1">
      <formula>W12=100</formula>
    </cfRule>
    <cfRule type="expression" dxfId="2506" priority="3248" stopIfTrue="1">
      <formula>AND(W12&gt;=90, W12&lt;100)</formula>
    </cfRule>
    <cfRule type="expression" dxfId="2505" priority="3247">
      <formula>W12=80</formula>
    </cfRule>
    <cfRule type="expression" dxfId="2504" priority="3246">
      <formula>W12=71</formula>
    </cfRule>
    <cfRule type="expression" dxfId="2503" priority="3245">
      <formula>W12=72</formula>
    </cfRule>
    <cfRule type="expression" dxfId="2502" priority="3264" stopIfTrue="1">
      <formula>W12=11</formula>
    </cfRule>
    <cfRule type="expression" dxfId="2501" priority="3265" stopIfTrue="1">
      <formula>W12=10</formula>
    </cfRule>
    <cfRule type="expression" dxfId="2500" priority="3266" stopIfTrue="1">
      <formula>W12=0</formula>
    </cfRule>
    <cfRule type="expression" dxfId="2499" priority="3267" stopIfTrue="1">
      <formula>W12=20</formula>
    </cfRule>
    <cfRule type="expression" dxfId="2498" priority="3268" stopIfTrue="1">
      <formula>W12=11</formula>
    </cfRule>
    <cfRule type="expression" dxfId="2497" priority="3269" stopIfTrue="1">
      <formula>W12=10</formula>
    </cfRule>
    <cfRule type="expression" dxfId="2496" priority="3270" stopIfTrue="1">
      <formula>W12=0</formula>
    </cfRule>
    <cfRule type="expression" dxfId="2495" priority="3258">
      <formula>W12=72</formula>
    </cfRule>
    <cfRule type="expression" dxfId="2494" priority="3259">
      <formula>W12=71</formula>
    </cfRule>
    <cfRule type="expression" dxfId="2493" priority="3262" stopIfTrue="1">
      <formula>W12=100</formula>
    </cfRule>
    <cfRule type="expression" dxfId="2492" priority="3263" stopIfTrue="1">
      <formula>W12=20</formula>
    </cfRule>
    <cfRule type="expression" dxfId="2491" priority="3257" stopIfTrue="1">
      <formula>W12=0</formula>
    </cfRule>
    <cfRule type="expression" dxfId="2490" priority="3260">
      <formula>W12=80</formula>
    </cfRule>
    <cfRule type="expression" dxfId="2489" priority="3261" stopIfTrue="1">
      <formula>AND(W12&gt;=90, W12&lt;100)</formula>
    </cfRule>
    <cfRule type="expression" dxfId="2488" priority="3256" stopIfTrue="1">
      <formula>W12=10</formula>
    </cfRule>
    <cfRule type="expression" dxfId="2487" priority="3255" stopIfTrue="1">
      <formula>W12=11</formula>
    </cfRule>
    <cfRule type="expression" dxfId="2486" priority="3254" stopIfTrue="1">
      <formula>W12=20</formula>
    </cfRule>
    <cfRule type="expression" dxfId="2485" priority="3253" stopIfTrue="1">
      <formula>W12=0</formula>
    </cfRule>
  </conditionalFormatting>
  <conditionalFormatting sqref="W14:W15">
    <cfRule type="expression" dxfId="2484" priority="2387" stopIfTrue="1">
      <formula>W14=11</formula>
    </cfRule>
    <cfRule type="expression" dxfId="2483" priority="2386" stopIfTrue="1">
      <formula>W14=20</formula>
    </cfRule>
    <cfRule type="expression" dxfId="2482" priority="2388" stopIfTrue="1">
      <formula>W14=10</formula>
    </cfRule>
    <cfRule type="expression" dxfId="2481" priority="2389" stopIfTrue="1">
      <formula>W14=0</formula>
    </cfRule>
  </conditionalFormatting>
  <conditionalFormatting sqref="W16">
    <cfRule type="expression" dxfId="2480" priority="2921">
      <formula>W16=71</formula>
    </cfRule>
    <cfRule type="expression" dxfId="2479" priority="2920">
      <formula>W16=72</formula>
    </cfRule>
    <cfRule type="expression" dxfId="2478" priority="2930" stopIfTrue="1">
      <formula>W16=11</formula>
    </cfRule>
    <cfRule type="expression" dxfId="2477" priority="2929" stopIfTrue="1">
      <formula>W16=20</formula>
    </cfRule>
    <cfRule type="expression" dxfId="2476" priority="2928" stopIfTrue="1">
      <formula>W16=0</formula>
    </cfRule>
    <cfRule type="expression" dxfId="2475" priority="2927" stopIfTrue="1">
      <formula>W16=10</formula>
    </cfRule>
    <cfRule type="expression" dxfId="2474" priority="2916" stopIfTrue="1">
      <formula>W16=20</formula>
    </cfRule>
    <cfRule type="expression" dxfId="2473" priority="2917" stopIfTrue="1">
      <formula>W16=11</formula>
    </cfRule>
    <cfRule type="expression" dxfId="2472" priority="2918" stopIfTrue="1">
      <formula>W16=10</formula>
    </cfRule>
    <cfRule type="expression" dxfId="2471" priority="2919" stopIfTrue="1">
      <formula>W16=0</formula>
    </cfRule>
    <cfRule type="expression" dxfId="2470" priority="2926" stopIfTrue="1">
      <formula>W16=11</formula>
    </cfRule>
    <cfRule type="expression" dxfId="2469" priority="2925" stopIfTrue="1">
      <formula>W16=20</formula>
    </cfRule>
    <cfRule type="expression" dxfId="2468" priority="2924" stopIfTrue="1">
      <formula>W16=100</formula>
    </cfRule>
    <cfRule type="expression" dxfId="2467" priority="2923" stopIfTrue="1">
      <formula>AND(W16&gt;=90, W16&lt;100)</formula>
    </cfRule>
    <cfRule type="expression" dxfId="2466" priority="2922">
      <formula>W16=80</formula>
    </cfRule>
    <cfRule type="expression" dxfId="2465" priority="2932" stopIfTrue="1">
      <formula>W16=0</formula>
    </cfRule>
    <cfRule type="expression" dxfId="2464" priority="2931" stopIfTrue="1">
      <formula>W16=10</formula>
    </cfRule>
  </conditionalFormatting>
  <conditionalFormatting sqref="W18:W26">
    <cfRule type="expression" dxfId="2463" priority="2643">
      <formula>W18=72</formula>
    </cfRule>
    <cfRule type="expression" dxfId="2462" priority="2646" stopIfTrue="1">
      <formula>AND(W18&gt;=90, W18&lt;100)</formula>
    </cfRule>
    <cfRule type="expression" dxfId="2461" priority="2645">
      <formula>W18=80</formula>
    </cfRule>
    <cfRule type="expression" dxfId="2460" priority="2644">
      <formula>W18=71</formula>
    </cfRule>
  </conditionalFormatting>
  <conditionalFormatting sqref="W22:W24">
    <cfRule type="expression" dxfId="2459" priority="2621" stopIfTrue="1">
      <formula>W22=0</formula>
    </cfRule>
    <cfRule type="expression" dxfId="2458" priority="2620" stopIfTrue="1">
      <formula>W22=10</formula>
    </cfRule>
    <cfRule type="expression" dxfId="2457" priority="2619" stopIfTrue="1">
      <formula>W22=11</formula>
    </cfRule>
    <cfRule type="expression" dxfId="2456" priority="2618" stopIfTrue="1">
      <formula>W22=20</formula>
    </cfRule>
    <cfRule type="expression" dxfId="2455" priority="2617" stopIfTrue="1">
      <formula>W22=0</formula>
    </cfRule>
    <cfRule type="expression" dxfId="2454" priority="2616" stopIfTrue="1">
      <formula>W22=10</formula>
    </cfRule>
    <cfRule type="expression" dxfId="2453" priority="2615" stopIfTrue="1">
      <formula>W22=11</formula>
    </cfRule>
    <cfRule type="expression" dxfId="2452" priority="2614" stopIfTrue="1">
      <formula>W22=20</formula>
    </cfRule>
    <cfRule type="expression" dxfId="2451" priority="2613" stopIfTrue="1">
      <formula>W22=100</formula>
    </cfRule>
    <cfRule type="expression" dxfId="2450" priority="2612" stopIfTrue="1">
      <formula>AND(W22&gt;=90, W22&lt;100)</formula>
    </cfRule>
    <cfRule type="expression" dxfId="2449" priority="2611">
      <formula>W22=80</formula>
    </cfRule>
    <cfRule type="expression" dxfId="2448" priority="2610">
      <formula>W22=71</formula>
    </cfRule>
    <cfRule type="expression" dxfId="2447" priority="2609">
      <formula>W22=72</formula>
    </cfRule>
    <cfRule type="expression" dxfId="2446" priority="2608" stopIfTrue="1">
      <formula>W22=0</formula>
    </cfRule>
    <cfRule type="expression" dxfId="2445" priority="2607" stopIfTrue="1">
      <formula>W22=10</formula>
    </cfRule>
    <cfRule type="expression" dxfId="2444" priority="2606" stopIfTrue="1">
      <formula>W22=11</formula>
    </cfRule>
    <cfRule type="expression" dxfId="2443" priority="2605" stopIfTrue="1">
      <formula>W22=20</formula>
    </cfRule>
    <cfRule type="expression" dxfId="2442" priority="2604" stopIfTrue="1">
      <formula>W22=0</formula>
    </cfRule>
    <cfRule type="expression" dxfId="2441" priority="2603" stopIfTrue="1">
      <formula>W22=10</formula>
    </cfRule>
    <cfRule type="expression" dxfId="2440" priority="2602" stopIfTrue="1">
      <formula>W22=11</formula>
    </cfRule>
    <cfRule type="expression" dxfId="2439" priority="2601" stopIfTrue="1">
      <formula>W22=20</formula>
    </cfRule>
    <cfRule type="expression" dxfId="2438" priority="2599" stopIfTrue="1">
      <formula>AND(W22&gt;=90, W22&lt;100)</formula>
    </cfRule>
    <cfRule type="expression" dxfId="2437" priority="2598">
      <formula>W22=80</formula>
    </cfRule>
    <cfRule type="expression" dxfId="2436" priority="2597">
      <formula>W22=71</formula>
    </cfRule>
    <cfRule type="expression" dxfId="2435" priority="2596">
      <formula>W22=72</formula>
    </cfRule>
    <cfRule type="expression" dxfId="2434" priority="2595" stopIfTrue="1">
      <formula>W22=0</formula>
    </cfRule>
    <cfRule type="expression" dxfId="2433" priority="2594" stopIfTrue="1">
      <formula>W22=10</formula>
    </cfRule>
    <cfRule type="expression" dxfId="2432" priority="2593" stopIfTrue="1">
      <formula>W22=11</formula>
    </cfRule>
    <cfRule type="expression" dxfId="2431" priority="2592" stopIfTrue="1">
      <formula>W22=20</formula>
    </cfRule>
    <cfRule type="expression" dxfId="2430" priority="2591" stopIfTrue="1">
      <formula>W22=0</formula>
    </cfRule>
    <cfRule type="expression" dxfId="2429" priority="2590" stopIfTrue="1">
      <formula>W22=10</formula>
    </cfRule>
    <cfRule type="expression" dxfId="2428" priority="2589" stopIfTrue="1">
      <formula>W22=11</formula>
    </cfRule>
    <cfRule type="expression" dxfId="2427" priority="2588" stopIfTrue="1">
      <formula>W22=20</formula>
    </cfRule>
    <cfRule type="expression" dxfId="2426" priority="2587" stopIfTrue="1">
      <formula>W22=100</formula>
    </cfRule>
    <cfRule type="expression" dxfId="2425" priority="2586" stopIfTrue="1">
      <formula>AND(W22&gt;=90, W22&lt;100)</formula>
    </cfRule>
    <cfRule type="expression" dxfId="2424" priority="2585">
      <formula>W22=80</formula>
    </cfRule>
    <cfRule type="expression" dxfId="2423" priority="2584">
      <formula>W22=71</formula>
    </cfRule>
    <cfRule type="expression" dxfId="2422" priority="2583">
      <formula>W22=72</formula>
    </cfRule>
    <cfRule type="expression" dxfId="2421" priority="2582" stopIfTrue="1">
      <formula>W22=0</formula>
    </cfRule>
    <cfRule type="expression" dxfId="2420" priority="2581" stopIfTrue="1">
      <formula>W22=10</formula>
    </cfRule>
    <cfRule type="expression" dxfId="2419" priority="2580" stopIfTrue="1">
      <formula>W22=11</formula>
    </cfRule>
    <cfRule type="expression" dxfId="2418" priority="2579" stopIfTrue="1">
      <formula>W22=20</formula>
    </cfRule>
    <cfRule type="expression" dxfId="2417" priority="2578" stopIfTrue="1">
      <formula>W22=0</formula>
    </cfRule>
    <cfRule type="expression" dxfId="2416" priority="2577" stopIfTrue="1">
      <formula>W22=10</formula>
    </cfRule>
    <cfRule type="expression" dxfId="2415" priority="2576" stopIfTrue="1">
      <formula>W22=11</formula>
    </cfRule>
    <cfRule type="expression" dxfId="2414" priority="2575" stopIfTrue="1">
      <formula>W22=20</formula>
    </cfRule>
    <cfRule type="expression" dxfId="2413" priority="2574" stopIfTrue="1">
      <formula>W22=100</formula>
    </cfRule>
    <cfRule type="expression" dxfId="2412" priority="2573" stopIfTrue="1">
      <formula>AND(W22&gt;=90, W22&lt;100)</formula>
    </cfRule>
    <cfRule type="expression" dxfId="2411" priority="2572">
      <formula>W22=80</formula>
    </cfRule>
    <cfRule type="expression" dxfId="2410" priority="2571">
      <formula>W22=71</formula>
    </cfRule>
    <cfRule type="expression" dxfId="2409" priority="2570">
      <formula>W22=72</formula>
    </cfRule>
    <cfRule type="expression" dxfId="2408" priority="2600" stopIfTrue="1">
      <formula>W22=100</formula>
    </cfRule>
    <cfRule type="expression" dxfId="2407" priority="2640" stopIfTrue="1">
      <formula>W22=0</formula>
    </cfRule>
    <cfRule type="expression" dxfId="2406" priority="2639" stopIfTrue="1">
      <formula>W22=10</formula>
    </cfRule>
    <cfRule type="expression" dxfId="2405" priority="2638" stopIfTrue="1">
      <formula>W22=11</formula>
    </cfRule>
    <cfRule type="expression" dxfId="2404" priority="2637" stopIfTrue="1">
      <formula>W22=20</formula>
    </cfRule>
    <cfRule type="expression" dxfId="2403" priority="2636" stopIfTrue="1">
      <formula>W22=100</formula>
    </cfRule>
    <cfRule type="expression" dxfId="2402" priority="2631">
      <formula>W22=101</formula>
    </cfRule>
    <cfRule type="expression" dxfId="2401" priority="2630">
      <formula>W22=102</formula>
    </cfRule>
  </conditionalFormatting>
  <conditionalFormatting sqref="W29">
    <cfRule type="expression" dxfId="2400" priority="3725" stopIfTrue="1">
      <formula>W29=0</formula>
    </cfRule>
    <cfRule type="expression" dxfId="2399" priority="3719" stopIfTrue="1">
      <formula>W29=11</formula>
    </cfRule>
    <cfRule type="expression" dxfId="2398" priority="3714">
      <formula>W29=71</formula>
    </cfRule>
    <cfRule type="expression" dxfId="2397" priority="3718" stopIfTrue="1">
      <formula>W29=20</formula>
    </cfRule>
    <cfRule type="expression" dxfId="2396" priority="3716" stopIfTrue="1">
      <formula>AND(W29&gt;=90, W29&lt;100)</formula>
    </cfRule>
    <cfRule type="expression" dxfId="2395" priority="3715">
      <formula>W29=80</formula>
    </cfRule>
    <cfRule type="expression" dxfId="2394" priority="3720" stopIfTrue="1">
      <formula>W29=10</formula>
    </cfRule>
    <cfRule type="expression" dxfId="2393" priority="3717" stopIfTrue="1">
      <formula>W29=100</formula>
    </cfRule>
    <cfRule type="expression" dxfId="2392" priority="3713">
      <formula>W29=72</formula>
    </cfRule>
    <cfRule type="expression" dxfId="2391" priority="3724" stopIfTrue="1">
      <formula>W29=10</formula>
    </cfRule>
    <cfRule type="expression" dxfId="2390" priority="3723" stopIfTrue="1">
      <formula>W29=11</formula>
    </cfRule>
    <cfRule type="expression" dxfId="2389" priority="3722" stopIfTrue="1">
      <formula>W29=20</formula>
    </cfRule>
    <cfRule type="expression" dxfId="2388" priority="3721" stopIfTrue="1">
      <formula>W29=0</formula>
    </cfRule>
  </conditionalFormatting>
  <conditionalFormatting sqref="W29:W36">
    <cfRule type="expression" dxfId="2387" priority="3727">
      <formula>W29=71</formula>
    </cfRule>
    <cfRule type="expression" dxfId="2386" priority="3728">
      <formula>W29=80</formula>
    </cfRule>
    <cfRule type="expression" dxfId="2385" priority="3729" stopIfTrue="1">
      <formula>AND(W29&gt;=90, W29&lt;100)</formula>
    </cfRule>
    <cfRule type="expression" dxfId="2384" priority="3730" stopIfTrue="1">
      <formula>W29=100</formula>
    </cfRule>
    <cfRule type="expression" dxfId="2383" priority="3738" stopIfTrue="1">
      <formula>W29=0</formula>
    </cfRule>
    <cfRule type="expression" dxfId="2382" priority="3737" stopIfTrue="1">
      <formula>W29=10</formula>
    </cfRule>
    <cfRule type="expression" dxfId="2381" priority="3736" stopIfTrue="1">
      <formula>W29=11</formula>
    </cfRule>
    <cfRule type="expression" dxfId="2380" priority="3735" stopIfTrue="1">
      <formula>W29=20</formula>
    </cfRule>
    <cfRule type="expression" dxfId="2379" priority="3734" stopIfTrue="1">
      <formula>W29=0</formula>
    </cfRule>
    <cfRule type="expression" dxfId="2378" priority="3712" stopIfTrue="1">
      <formula>W29=0</formula>
    </cfRule>
    <cfRule type="expression" dxfId="2377" priority="3711" stopIfTrue="1">
      <formula>W29=10</formula>
    </cfRule>
    <cfRule type="expression" dxfId="2376" priority="3709" stopIfTrue="1">
      <formula>W29=20</formula>
    </cfRule>
    <cfRule type="expression" dxfId="2375" priority="3731" stopIfTrue="1">
      <formula>W29=20</formula>
    </cfRule>
    <cfRule type="expression" dxfId="2374" priority="3732" stopIfTrue="1">
      <formula>W29=11</formula>
    </cfRule>
    <cfRule type="expression" dxfId="2373" priority="3733" stopIfTrue="1">
      <formula>W29=10</formula>
    </cfRule>
    <cfRule type="expression" dxfId="2372" priority="3726">
      <formula>W29=72</formula>
    </cfRule>
    <cfRule type="expression" dxfId="2371" priority="3710" stopIfTrue="1">
      <formula>W29=11</formula>
    </cfRule>
  </conditionalFormatting>
  <conditionalFormatting sqref="W36:W37">
    <cfRule type="expression" dxfId="2370" priority="3915" stopIfTrue="1">
      <formula>W36=20</formula>
    </cfRule>
    <cfRule type="expression" dxfId="2369" priority="3918" stopIfTrue="1">
      <formula>W36=0</formula>
    </cfRule>
    <cfRule type="expression" dxfId="2368" priority="3917" stopIfTrue="1">
      <formula>W36=10</formula>
    </cfRule>
    <cfRule type="expression" dxfId="2367" priority="3916" stopIfTrue="1">
      <formula>W36=11</formula>
    </cfRule>
  </conditionalFormatting>
  <conditionalFormatting sqref="W39:W44">
    <cfRule type="expression" dxfId="2366" priority="468" stopIfTrue="1">
      <formula>AND(W39&gt;=90, W39&lt;100)</formula>
    </cfRule>
    <cfRule type="expression" dxfId="2365" priority="466">
      <formula>W39=71</formula>
    </cfRule>
    <cfRule type="expression" dxfId="2364" priority="465">
      <formula>W39=72</formula>
    </cfRule>
    <cfRule type="expression" dxfId="2363" priority="464" stopIfTrue="1">
      <formula>W39=0</formula>
    </cfRule>
    <cfRule type="expression" dxfId="2362" priority="463" stopIfTrue="1">
      <formula>W39=10</formula>
    </cfRule>
    <cfRule type="expression" dxfId="2361" priority="467">
      <formula>W39=80</formula>
    </cfRule>
    <cfRule type="expression" dxfId="2360" priority="461" stopIfTrue="1">
      <formula>W39=20</formula>
    </cfRule>
    <cfRule type="expression" dxfId="2359" priority="462" stopIfTrue="1">
      <formula>W39=11</formula>
    </cfRule>
    <cfRule type="expression" dxfId="2358" priority="471" stopIfTrue="1">
      <formula>W39=11</formula>
    </cfRule>
    <cfRule type="expression" dxfId="2357" priority="473" stopIfTrue="1">
      <formula>W39=0</formula>
    </cfRule>
    <cfRule type="expression" dxfId="2356" priority="470" stopIfTrue="1">
      <formula>W39=20</formula>
    </cfRule>
    <cfRule type="expression" dxfId="2355" priority="474" stopIfTrue="1">
      <formula>W39=20</formula>
    </cfRule>
    <cfRule type="expression" dxfId="2354" priority="475" stopIfTrue="1">
      <formula>W39=11</formula>
    </cfRule>
    <cfRule type="expression" dxfId="2353" priority="476" stopIfTrue="1">
      <formula>W39=10</formula>
    </cfRule>
    <cfRule type="expression" dxfId="2352" priority="472" stopIfTrue="1">
      <formula>W39=10</formula>
    </cfRule>
    <cfRule type="expression" dxfId="2351" priority="477" stopIfTrue="1">
      <formula>W39=0</formula>
    </cfRule>
    <cfRule type="expression" dxfId="2350" priority="469" stopIfTrue="1">
      <formula>W39=100</formula>
    </cfRule>
  </conditionalFormatting>
  <conditionalFormatting sqref="W39:W45">
    <cfRule type="expression" dxfId="2349" priority="930" stopIfTrue="1">
      <formula>W39=0</formula>
    </cfRule>
    <cfRule type="expression" dxfId="2348" priority="929" stopIfTrue="1">
      <formula>W39=10</formula>
    </cfRule>
    <cfRule type="expression" dxfId="2347" priority="928" stopIfTrue="1">
      <formula>W39=11</formula>
    </cfRule>
    <cfRule type="expression" dxfId="2346" priority="874" stopIfTrue="1">
      <formula>W39=0</formula>
    </cfRule>
    <cfRule type="expression" dxfId="2345" priority="872" stopIfTrue="1">
      <formula>W39=11</formula>
    </cfRule>
    <cfRule type="expression" dxfId="2344" priority="871" stopIfTrue="1">
      <formula>W39=20</formula>
    </cfRule>
    <cfRule type="expression" dxfId="2343" priority="870" stopIfTrue="1">
      <formula>W39=0</formula>
    </cfRule>
    <cfRule type="expression" dxfId="2342" priority="869" stopIfTrue="1">
      <formula>W39=10</formula>
    </cfRule>
    <cfRule type="expression" dxfId="2341" priority="868" stopIfTrue="1">
      <formula>W39=11</formula>
    </cfRule>
    <cfRule type="expression" dxfId="2340" priority="867" stopIfTrue="1">
      <formula>W39=20</formula>
    </cfRule>
    <cfRule type="expression" dxfId="2339" priority="866" stopIfTrue="1">
      <formula>W39=100</formula>
    </cfRule>
    <cfRule type="expression" dxfId="2338" priority="865" stopIfTrue="1">
      <formula>AND(W39&gt;=90, W39&lt;100)</formula>
    </cfRule>
    <cfRule type="expression" dxfId="2337" priority="864">
      <formula>W39=80</formula>
    </cfRule>
    <cfRule type="expression" dxfId="2336" priority="863">
      <formula>W39=71</formula>
    </cfRule>
    <cfRule type="expression" dxfId="2335" priority="862">
      <formula>W39=72</formula>
    </cfRule>
    <cfRule type="expression" dxfId="2334" priority="927" stopIfTrue="1">
      <formula>W39=20</formula>
    </cfRule>
    <cfRule type="expression" dxfId="2333" priority="873" stopIfTrue="1">
      <formula>W39=10</formula>
    </cfRule>
  </conditionalFormatting>
  <conditionalFormatting sqref="W42:W44">
    <cfRule type="expression" dxfId="2332" priority="697" stopIfTrue="1">
      <formula>W42=20</formula>
    </cfRule>
    <cfRule type="expression" dxfId="2331" priority="698" stopIfTrue="1">
      <formula>W42=11</formula>
    </cfRule>
    <cfRule type="expression" dxfId="2330" priority="679">
      <formula>W42=72</formula>
    </cfRule>
    <cfRule type="expression" dxfId="2329" priority="680">
      <formula>W42=71</formula>
    </cfRule>
    <cfRule type="expression" dxfId="2328" priority="681">
      <formula>W42=80</formula>
    </cfRule>
    <cfRule type="expression" dxfId="2327" priority="699" stopIfTrue="1">
      <formula>W42=10</formula>
    </cfRule>
    <cfRule type="expression" dxfId="2326" priority="683" stopIfTrue="1">
      <formula>W42=100</formula>
    </cfRule>
    <cfRule type="expression" dxfId="2325" priority="684" stopIfTrue="1">
      <formula>W42=20</formula>
    </cfRule>
    <cfRule type="expression" dxfId="2324" priority="685" stopIfTrue="1">
      <formula>W42=11</formula>
    </cfRule>
    <cfRule type="expression" dxfId="2323" priority="691" stopIfTrue="1">
      <formula>W42=0</formula>
    </cfRule>
    <cfRule type="expression" dxfId="2322" priority="690" stopIfTrue="1">
      <formula>W42=10</formula>
    </cfRule>
    <cfRule type="expression" dxfId="2321" priority="689" stopIfTrue="1">
      <formula>W42=11</formula>
    </cfRule>
    <cfRule type="expression" dxfId="2320" priority="688" stopIfTrue="1">
      <formula>W42=20</formula>
    </cfRule>
    <cfRule type="expression" dxfId="2319" priority="692">
      <formula>W42=72</formula>
    </cfRule>
    <cfRule type="expression" dxfId="2318" priority="700" stopIfTrue="1">
      <formula>W42=0</formula>
    </cfRule>
    <cfRule type="expression" dxfId="2317" priority="701" stopIfTrue="1">
      <formula>W42=20</formula>
    </cfRule>
    <cfRule type="expression" dxfId="2316" priority="702" stopIfTrue="1">
      <formula>W42=11</formula>
    </cfRule>
    <cfRule type="expression" dxfId="2315" priority="703" stopIfTrue="1">
      <formula>W42=10</formula>
    </cfRule>
    <cfRule type="expression" dxfId="2314" priority="704" stopIfTrue="1">
      <formula>W42=0</formula>
    </cfRule>
    <cfRule type="expression" dxfId="2313" priority="695" stopIfTrue="1">
      <formula>AND(W42&gt;=90, W42&lt;100)</formula>
    </cfRule>
    <cfRule type="expression" dxfId="2312" priority="694">
      <formula>W42=80</formula>
    </cfRule>
    <cfRule type="expression" dxfId="2311" priority="693">
      <formula>W42=71</formula>
    </cfRule>
    <cfRule type="expression" dxfId="2310" priority="687" stopIfTrue="1">
      <formula>W42=0</formula>
    </cfRule>
    <cfRule type="expression" dxfId="2309" priority="686" stopIfTrue="1">
      <formula>W42=10</formula>
    </cfRule>
    <cfRule type="expression" dxfId="2308" priority="696" stopIfTrue="1">
      <formula>W42=100</formula>
    </cfRule>
    <cfRule type="expression" dxfId="2307" priority="682" stopIfTrue="1">
      <formula>AND(W42&gt;=90, W42&lt;100)</formula>
    </cfRule>
  </conditionalFormatting>
  <conditionalFormatting sqref="W44:W45">
    <cfRule type="expression" dxfId="2306" priority="537" stopIfTrue="1">
      <formula>W44=0</formula>
    </cfRule>
    <cfRule type="expression" dxfId="2305" priority="536" stopIfTrue="1">
      <formula>W44=10</formula>
    </cfRule>
    <cfRule type="expression" dxfId="2304" priority="535" stopIfTrue="1">
      <formula>W44=11</formula>
    </cfRule>
    <cfRule type="expression" dxfId="2303" priority="534" stopIfTrue="1">
      <formula>W44=20</formula>
    </cfRule>
  </conditionalFormatting>
  <conditionalFormatting sqref="W28:Y28">
    <cfRule type="expression" dxfId="2302" priority="2704">
      <formula>W28=72</formula>
    </cfRule>
    <cfRule type="expression" dxfId="2301" priority="2705">
      <formula>W28=71</formula>
    </cfRule>
    <cfRule type="expression" dxfId="2300" priority="2706">
      <formula>W28=80</formula>
    </cfRule>
    <cfRule type="expression" dxfId="2299" priority="2707" stopIfTrue="1">
      <formula>AND(W28&gt;=90, W28&lt;100)</formula>
    </cfRule>
    <cfRule type="expression" dxfId="2298" priority="2708" stopIfTrue="1">
      <formula>W28=100</formula>
    </cfRule>
    <cfRule type="expression" dxfId="2297" priority="2709" stopIfTrue="1">
      <formula>W28=20</formula>
    </cfRule>
    <cfRule type="expression" dxfId="2296" priority="2710" stopIfTrue="1">
      <formula>W28=11</formula>
    </cfRule>
    <cfRule type="expression" dxfId="2295" priority="2711" stopIfTrue="1">
      <formula>W28=10</formula>
    </cfRule>
    <cfRule type="expression" dxfId="2294" priority="2712" stopIfTrue="1">
      <formula>W28=0</formula>
    </cfRule>
    <cfRule type="expression" dxfId="2293" priority="2713" stopIfTrue="1">
      <formula>W28=20</formula>
    </cfRule>
    <cfRule type="expression" dxfId="2292" priority="2714" stopIfTrue="1">
      <formula>W28=11</formula>
    </cfRule>
    <cfRule type="expression" dxfId="2291" priority="2715" stopIfTrue="1">
      <formula>W28=10</formula>
    </cfRule>
    <cfRule type="expression" dxfId="2290" priority="2716" stopIfTrue="1">
      <formula>W28=0</formula>
    </cfRule>
    <cfRule type="expression" dxfId="2289" priority="2717">
      <formula>W28=72</formula>
    </cfRule>
    <cfRule type="expression" dxfId="2288" priority="2718">
      <formula>W28=71</formula>
    </cfRule>
    <cfRule type="expression" dxfId="2287" priority="2719">
      <formula>W28=80</formula>
    </cfRule>
    <cfRule type="expression" dxfId="2286" priority="2720" stopIfTrue="1">
      <formula>AND(W28&gt;=90, W28&lt;100)</formula>
    </cfRule>
    <cfRule type="expression" dxfId="2285" priority="2721" stopIfTrue="1">
      <formula>W28=100</formula>
    </cfRule>
    <cfRule type="expression" dxfId="2284" priority="2723" stopIfTrue="1">
      <formula>W28=11</formula>
    </cfRule>
    <cfRule type="expression" dxfId="2283" priority="2724" stopIfTrue="1">
      <formula>W28=10</formula>
    </cfRule>
    <cfRule type="expression" dxfId="2282" priority="2725" stopIfTrue="1">
      <formula>W28=0</formula>
    </cfRule>
    <cfRule type="expression" dxfId="2281" priority="2726" stopIfTrue="1">
      <formula>W28=20</formula>
    </cfRule>
    <cfRule type="expression" dxfId="2280" priority="2727" stopIfTrue="1">
      <formula>W28=11</formula>
    </cfRule>
    <cfRule type="expression" dxfId="2279" priority="2722" stopIfTrue="1">
      <formula>W28=20</formula>
    </cfRule>
    <cfRule type="expression" dxfId="2278" priority="2728" stopIfTrue="1">
      <formula>W28=10</formula>
    </cfRule>
    <cfRule type="expression" dxfId="2277" priority="2729" stopIfTrue="1">
      <formula>W28=0</formula>
    </cfRule>
    <cfRule type="expression" dxfId="2276" priority="2691">
      <formula>W28=72</formula>
    </cfRule>
    <cfRule type="expression" dxfId="2275" priority="2692">
      <formula>W28=71</formula>
    </cfRule>
    <cfRule type="expression" dxfId="2274" priority="2693">
      <formula>W28=80</formula>
    </cfRule>
    <cfRule type="expression" dxfId="2273" priority="2694" stopIfTrue="1">
      <formula>AND(W28&gt;=90, W28&lt;100)</formula>
    </cfRule>
    <cfRule type="expression" dxfId="2272" priority="2695" stopIfTrue="1">
      <formula>W28=100</formula>
    </cfRule>
    <cfRule type="expression" dxfId="2271" priority="2696" stopIfTrue="1">
      <formula>W28=20</formula>
    </cfRule>
    <cfRule type="expression" dxfId="2270" priority="2697" stopIfTrue="1">
      <formula>W28=11</formula>
    </cfRule>
    <cfRule type="expression" dxfId="2269" priority="2698" stopIfTrue="1">
      <formula>W28=10</formula>
    </cfRule>
    <cfRule type="expression" dxfId="2268" priority="2699" stopIfTrue="1">
      <formula>W28=0</formula>
    </cfRule>
    <cfRule type="expression" dxfId="2267" priority="2700" stopIfTrue="1">
      <formula>W28=20</formula>
    </cfRule>
    <cfRule type="expression" dxfId="2266" priority="2701" stopIfTrue="1">
      <formula>W28=11</formula>
    </cfRule>
    <cfRule type="expression" dxfId="2265" priority="2702" stopIfTrue="1">
      <formula>W28=10</formula>
    </cfRule>
    <cfRule type="expression" dxfId="2264" priority="2703" stopIfTrue="1">
      <formula>W28=0</formula>
    </cfRule>
  </conditionalFormatting>
  <conditionalFormatting sqref="W22:W24 Z23:AA23">
    <cfRule type="expression" dxfId="2263" priority="2628">
      <formula>W22=82</formula>
    </cfRule>
    <cfRule type="expression" dxfId="2262" priority="2622">
      <formula>W22=88</formula>
    </cfRule>
    <cfRule type="expression" dxfId="2261" priority="2623">
      <formula>W22=87</formula>
    </cfRule>
    <cfRule type="expression" dxfId="2260" priority="2624">
      <formula>W22=86</formula>
    </cfRule>
    <cfRule type="expression" dxfId="2259" priority="2625">
      <formula>W22=85</formula>
    </cfRule>
    <cfRule type="expression" dxfId="2258" priority="2626">
      <formula>W22=84</formula>
    </cfRule>
    <cfRule type="expression" dxfId="2257" priority="2627">
      <formula>W22=83</formula>
    </cfRule>
    <cfRule type="expression" dxfId="2256" priority="2629">
      <formula>W22=81</formula>
    </cfRule>
    <cfRule type="expression" dxfId="2255" priority="2642">
      <formula>W22=101</formula>
    </cfRule>
    <cfRule type="expression" dxfId="2254" priority="2641">
      <formula>W22=102</formula>
    </cfRule>
  </conditionalFormatting>
  <conditionalFormatting sqref="X17">
    <cfRule type="expression" dxfId="2253" priority="1729" stopIfTrue="1">
      <formula>X17=10</formula>
    </cfRule>
    <cfRule type="expression" dxfId="2252" priority="1728" stopIfTrue="1">
      <formula>X17=11</formula>
    </cfRule>
    <cfRule type="expression" dxfId="2251" priority="1727" stopIfTrue="1">
      <formula>X17=20</formula>
    </cfRule>
    <cfRule type="expression" dxfId="2250" priority="1726" stopIfTrue="1">
      <formula>X17=100</formula>
    </cfRule>
    <cfRule type="expression" dxfId="2249" priority="1725" stopIfTrue="1">
      <formula>AND(X17&gt;=90, X17&lt;100)</formula>
    </cfRule>
    <cfRule type="expression" dxfId="2248" priority="1724">
      <formula>X17=80</formula>
    </cfRule>
    <cfRule type="expression" dxfId="2247" priority="1723">
      <formula>X17=71</formula>
    </cfRule>
    <cfRule type="expression" dxfId="2246" priority="1722">
      <formula>X17=72</formula>
    </cfRule>
    <cfRule type="expression" dxfId="2245" priority="1704" stopIfTrue="1">
      <formula>X17=100</formula>
    </cfRule>
    <cfRule type="expression" dxfId="2244" priority="1720" stopIfTrue="1">
      <formula>X17=10</formula>
    </cfRule>
    <cfRule type="expression" dxfId="2243" priority="1719" stopIfTrue="1">
      <formula>X17=11</formula>
    </cfRule>
    <cfRule type="expression" dxfId="2242" priority="1703" stopIfTrue="1">
      <formula>AND(X17&gt;=90, X17&lt;100)</formula>
    </cfRule>
    <cfRule type="expression" dxfId="2241" priority="1702">
      <formula>X17=80</formula>
    </cfRule>
    <cfRule type="expression" dxfId="2240" priority="1701">
      <formula>X17=71</formula>
    </cfRule>
    <cfRule type="expression" dxfId="2239" priority="1700">
      <formula>X17=72</formula>
    </cfRule>
    <cfRule type="expression" dxfId="2238" priority="1718" stopIfTrue="1">
      <formula>X17=20</formula>
    </cfRule>
    <cfRule type="expression" dxfId="2237" priority="1717" stopIfTrue="1">
      <formula>X17=0</formula>
    </cfRule>
    <cfRule type="expression" dxfId="2236" priority="1733" stopIfTrue="1">
      <formula>X17=10</formula>
    </cfRule>
    <cfRule type="expression" dxfId="2235" priority="1715" stopIfTrue="1">
      <formula>X17=11</formula>
    </cfRule>
    <cfRule type="expression" dxfId="2234" priority="1714" stopIfTrue="1">
      <formula>X17=20</formula>
    </cfRule>
    <cfRule type="expression" dxfId="2233" priority="1713" stopIfTrue="1">
      <formula>X17=100</formula>
    </cfRule>
    <cfRule type="expression" dxfId="2232" priority="1712" stopIfTrue="1">
      <formula>AND(X17&gt;=90, X17&lt;100)</formula>
    </cfRule>
    <cfRule type="expression" dxfId="2231" priority="1711">
      <formula>X17=80</formula>
    </cfRule>
    <cfRule type="expression" dxfId="2230" priority="1710">
      <formula>X17=71</formula>
    </cfRule>
    <cfRule type="expression" dxfId="2229" priority="1709">
      <formula>X17=72</formula>
    </cfRule>
    <cfRule type="expression" dxfId="2228" priority="1708" stopIfTrue="1">
      <formula>X17=0</formula>
    </cfRule>
    <cfRule type="expression" dxfId="2227" priority="1707" stopIfTrue="1">
      <formula>X17=10</formula>
    </cfRule>
    <cfRule type="expression" dxfId="2226" priority="1706" stopIfTrue="1">
      <formula>X17=11</formula>
    </cfRule>
    <cfRule type="expression" dxfId="2225" priority="1705" stopIfTrue="1">
      <formula>X17=20</formula>
    </cfRule>
    <cfRule type="expression" dxfId="2224" priority="1742" stopIfTrue="1">
      <formula>X17=10</formula>
    </cfRule>
    <cfRule type="expression" dxfId="2223" priority="1721" stopIfTrue="1">
      <formula>X17=0</formula>
    </cfRule>
    <cfRule type="expression" dxfId="2222" priority="1739" stopIfTrue="1">
      <formula>X17=100</formula>
    </cfRule>
    <cfRule type="expression" dxfId="2221" priority="1738" stopIfTrue="1">
      <formula>AND(X17&gt;=90, X17&lt;100)</formula>
    </cfRule>
    <cfRule type="expression" dxfId="2220" priority="1737">
      <formula>X17=80</formula>
    </cfRule>
    <cfRule type="expression" dxfId="2219" priority="1736">
      <formula>X17=71</formula>
    </cfRule>
    <cfRule type="expression" dxfId="2218" priority="1735">
      <formula>X17=72</formula>
    </cfRule>
    <cfRule type="expression" dxfId="2217" priority="1734" stopIfTrue="1">
      <formula>X17=0</formula>
    </cfRule>
    <cfRule type="expression" dxfId="2216" priority="1716" stopIfTrue="1">
      <formula>X17=10</formula>
    </cfRule>
    <cfRule type="expression" dxfId="2215" priority="1732" stopIfTrue="1">
      <formula>X17=11</formula>
    </cfRule>
    <cfRule type="expression" dxfId="2214" priority="1731" stopIfTrue="1">
      <formula>X17=20</formula>
    </cfRule>
    <cfRule type="expression" dxfId="2213" priority="1730" stopIfTrue="1">
      <formula>X17=0</formula>
    </cfRule>
    <cfRule type="expression" dxfId="2212" priority="1743" stopIfTrue="1">
      <formula>X17=0</formula>
    </cfRule>
    <cfRule type="expression" dxfId="2211" priority="1741" stopIfTrue="1">
      <formula>X17=11</formula>
    </cfRule>
    <cfRule type="expression" dxfId="2210" priority="1740" stopIfTrue="1">
      <formula>X17=20</formula>
    </cfRule>
  </conditionalFormatting>
  <conditionalFormatting sqref="X29">
    <cfRule type="expression" dxfId="2209" priority="1689" stopIfTrue="1">
      <formula>X29=10</formula>
    </cfRule>
    <cfRule type="expression" dxfId="2208" priority="1688" stopIfTrue="1">
      <formula>X29=11</formula>
    </cfRule>
    <cfRule type="expression" dxfId="2207" priority="1687" stopIfTrue="1">
      <formula>X29=20</formula>
    </cfRule>
    <cfRule type="expression" dxfId="2206" priority="1686" stopIfTrue="1">
      <formula>X29=0</formula>
    </cfRule>
    <cfRule type="expression" dxfId="2205" priority="1685" stopIfTrue="1">
      <formula>X29=10</formula>
    </cfRule>
    <cfRule type="expression" dxfId="2204" priority="1684" stopIfTrue="1">
      <formula>X29=11</formula>
    </cfRule>
    <cfRule type="expression" dxfId="2203" priority="1683" stopIfTrue="1">
      <formula>X29=20</formula>
    </cfRule>
    <cfRule type="expression" dxfId="2202" priority="1682" stopIfTrue="1">
      <formula>X29=100</formula>
    </cfRule>
    <cfRule type="expression" dxfId="2201" priority="1681" stopIfTrue="1">
      <formula>AND(X29&gt;=90, X29&lt;100)</formula>
    </cfRule>
    <cfRule type="expression" dxfId="2200" priority="1680">
      <formula>X29=80</formula>
    </cfRule>
    <cfRule type="expression" dxfId="2199" priority="1679">
      <formula>X29=71</formula>
    </cfRule>
    <cfRule type="expression" dxfId="2198" priority="1678">
      <formula>X29=72</formula>
    </cfRule>
    <cfRule type="expression" dxfId="2197" priority="1677" stopIfTrue="1">
      <formula>X29=0</formula>
    </cfRule>
    <cfRule type="expression" dxfId="2196" priority="1659" stopIfTrue="1">
      <formula>AND(X29&gt;=90, X29&lt;100)</formula>
    </cfRule>
    <cfRule type="expression" dxfId="2195" priority="1664" stopIfTrue="1">
      <formula>X29=0</formula>
    </cfRule>
    <cfRule type="expression" dxfId="2194" priority="1663" stopIfTrue="1">
      <formula>X29=10</formula>
    </cfRule>
    <cfRule type="expression" dxfId="2193" priority="1662" stopIfTrue="1">
      <formula>X29=11</formula>
    </cfRule>
    <cfRule type="expression" dxfId="2192" priority="1661" stopIfTrue="1">
      <formula>X29=20</formula>
    </cfRule>
    <cfRule type="expression" dxfId="2191" priority="1660" stopIfTrue="1">
      <formula>X29=100</formula>
    </cfRule>
    <cfRule type="expression" dxfId="2190" priority="1658">
      <formula>X29=80</formula>
    </cfRule>
    <cfRule type="expression" dxfId="2189" priority="1657">
      <formula>X29=71</formula>
    </cfRule>
    <cfRule type="expression" dxfId="2188" priority="1656">
      <formula>X29=72</formula>
    </cfRule>
    <cfRule type="expression" dxfId="2187" priority="1669" stopIfTrue="1">
      <formula>X29=100</formula>
    </cfRule>
    <cfRule type="expression" dxfId="2186" priority="1695" stopIfTrue="1">
      <formula>X29=100</formula>
    </cfRule>
    <cfRule type="expression" dxfId="2185" priority="1668" stopIfTrue="1">
      <formula>AND(X29&gt;=90, X29&lt;100)</formula>
    </cfRule>
    <cfRule type="expression" dxfId="2184" priority="1667">
      <formula>X29=80</formula>
    </cfRule>
    <cfRule type="expression" dxfId="2183" priority="1666">
      <formula>X29=71</formula>
    </cfRule>
    <cfRule type="expression" dxfId="2182" priority="1699" stopIfTrue="1">
      <formula>X29=0</formula>
    </cfRule>
    <cfRule type="expression" dxfId="2181" priority="1698" stopIfTrue="1">
      <formula>X29=10</formula>
    </cfRule>
    <cfRule type="expression" dxfId="2180" priority="1697" stopIfTrue="1">
      <formula>X29=11</formula>
    </cfRule>
    <cfRule type="expression" dxfId="2179" priority="1696" stopIfTrue="1">
      <formula>X29=20</formula>
    </cfRule>
    <cfRule type="expression" dxfId="2178" priority="1665">
      <formula>X29=72</formula>
    </cfRule>
    <cfRule type="expression" dxfId="2177" priority="1694" stopIfTrue="1">
      <formula>AND(X29&gt;=90, X29&lt;100)</formula>
    </cfRule>
    <cfRule type="expression" dxfId="2176" priority="1693">
      <formula>X29=80</formula>
    </cfRule>
    <cfRule type="expression" dxfId="2175" priority="1676" stopIfTrue="1">
      <formula>X29=10</formula>
    </cfRule>
    <cfRule type="expression" dxfId="2174" priority="1675" stopIfTrue="1">
      <formula>X29=11</formula>
    </cfRule>
    <cfRule type="expression" dxfId="2173" priority="1674" stopIfTrue="1">
      <formula>X29=20</formula>
    </cfRule>
    <cfRule type="expression" dxfId="2172" priority="1673" stopIfTrue="1">
      <formula>X29=0</formula>
    </cfRule>
    <cfRule type="expression" dxfId="2171" priority="1672" stopIfTrue="1">
      <formula>X29=10</formula>
    </cfRule>
    <cfRule type="expression" dxfId="2170" priority="1671" stopIfTrue="1">
      <formula>X29=11</formula>
    </cfRule>
    <cfRule type="expression" dxfId="2169" priority="1670" stopIfTrue="1">
      <formula>X29=20</formula>
    </cfRule>
    <cfRule type="expression" dxfId="2168" priority="1692">
      <formula>X29=71</formula>
    </cfRule>
    <cfRule type="expression" dxfId="2167" priority="1691">
      <formula>X29=72</formula>
    </cfRule>
    <cfRule type="expression" dxfId="2166" priority="1690" stopIfTrue="1">
      <formula>X29=0</formula>
    </cfRule>
  </conditionalFormatting>
  <conditionalFormatting sqref="X18:Y18 W18:W19">
    <cfRule type="expression" dxfId="2165" priority="3552" stopIfTrue="1">
      <formula>W18=10</formula>
    </cfRule>
    <cfRule type="expression" dxfId="2164" priority="3547">
      <formula>W18=80</formula>
    </cfRule>
    <cfRule type="expression" dxfId="2163" priority="3548" stopIfTrue="1">
      <formula>AND(W18&gt;=90, W18&lt;100)</formula>
    </cfRule>
    <cfRule type="expression" dxfId="2162" priority="3549" stopIfTrue="1">
      <formula>W18=100</formula>
    </cfRule>
    <cfRule type="expression" dxfId="2161" priority="3550" stopIfTrue="1">
      <formula>W18=20</formula>
    </cfRule>
    <cfRule type="expression" dxfId="2160" priority="3545">
      <formula>W18=72</formula>
    </cfRule>
    <cfRule type="expression" dxfId="2159" priority="3546">
      <formula>W18=71</formula>
    </cfRule>
    <cfRule type="expression" dxfId="2158" priority="3553" stopIfTrue="1">
      <formula>W18=0</formula>
    </cfRule>
    <cfRule type="expression" dxfId="2157" priority="3554" stopIfTrue="1">
      <formula>W18=20</formula>
    </cfRule>
    <cfRule type="expression" dxfId="2156" priority="3555" stopIfTrue="1">
      <formula>W18=11</formula>
    </cfRule>
    <cfRule type="expression" dxfId="2155" priority="3556" stopIfTrue="1">
      <formula>W18=10</formula>
    </cfRule>
    <cfRule type="expression" dxfId="2154" priority="3551" stopIfTrue="1">
      <formula>W18=11</formula>
    </cfRule>
    <cfRule type="expression" dxfId="2153" priority="3557" stopIfTrue="1">
      <formula>W18=0</formula>
    </cfRule>
  </conditionalFormatting>
  <conditionalFormatting sqref="X18:Y18 W18:W21 W25:W26">
    <cfRule type="expression" dxfId="2152" priority="3544" stopIfTrue="1">
      <formula>W18=0</formula>
    </cfRule>
    <cfRule type="expression" dxfId="2151" priority="3558">
      <formula>W18=72</formula>
    </cfRule>
    <cfRule type="expression" dxfId="2150" priority="3559">
      <formula>W18=71</formula>
    </cfRule>
    <cfRule type="expression" dxfId="2149" priority="3560">
      <formula>W18=80</formula>
    </cfRule>
    <cfRule type="expression" dxfId="2148" priority="3561" stopIfTrue="1">
      <formula>AND(W18&gt;=90, W18&lt;100)</formula>
    </cfRule>
    <cfRule type="expression" dxfId="2147" priority="3562" stopIfTrue="1">
      <formula>W18=100</formula>
    </cfRule>
    <cfRule type="expression" dxfId="2146" priority="3563" stopIfTrue="1">
      <formula>W18=20</formula>
    </cfRule>
    <cfRule type="expression" dxfId="2145" priority="3564" stopIfTrue="1">
      <formula>W18=11</formula>
    </cfRule>
    <cfRule type="expression" dxfId="2144" priority="3565" stopIfTrue="1">
      <formula>W18=10</formula>
    </cfRule>
    <cfRule type="expression" dxfId="2143" priority="3566" stopIfTrue="1">
      <formula>W18=0</formula>
    </cfRule>
    <cfRule type="expression" dxfId="2142" priority="3567" stopIfTrue="1">
      <formula>W18=20</formula>
    </cfRule>
    <cfRule type="expression" dxfId="2141" priority="3568" stopIfTrue="1">
      <formula>W18=11</formula>
    </cfRule>
    <cfRule type="expression" dxfId="2140" priority="3569" stopIfTrue="1">
      <formula>W18=10</formula>
    </cfRule>
    <cfRule type="expression" dxfId="2139" priority="3570" stopIfTrue="1">
      <formula>W18=0</formula>
    </cfRule>
    <cfRule type="expression" dxfId="2138" priority="3540" stopIfTrue="1">
      <formula>W18=0</formula>
    </cfRule>
    <cfRule type="expression" dxfId="2137" priority="3536" stopIfTrue="1">
      <formula>W18=100</formula>
    </cfRule>
    <cfRule type="expression" dxfId="2136" priority="3537" stopIfTrue="1">
      <formula>W18=20</formula>
    </cfRule>
    <cfRule type="expression" dxfId="2135" priority="3538" stopIfTrue="1">
      <formula>W18=11</formula>
    </cfRule>
    <cfRule type="expression" dxfId="2134" priority="3539" stopIfTrue="1">
      <formula>W18=10</formula>
    </cfRule>
    <cfRule type="expression" dxfId="2133" priority="3541" stopIfTrue="1">
      <formula>W18=20</formula>
    </cfRule>
    <cfRule type="expression" dxfId="2132" priority="3542" stopIfTrue="1">
      <formula>W18=11</formula>
    </cfRule>
    <cfRule type="expression" dxfId="2131" priority="3543" stopIfTrue="1">
      <formula>W18=10</formula>
    </cfRule>
  </conditionalFormatting>
  <conditionalFormatting sqref="X18:Y18">
    <cfRule type="expression" dxfId="2130" priority="3535" stopIfTrue="1">
      <formula>AND(X18&gt;=90, X18&lt;100)</formula>
    </cfRule>
    <cfRule type="expression" dxfId="2129" priority="3534">
      <formula>X18=80</formula>
    </cfRule>
    <cfRule type="expression" dxfId="2128" priority="3533">
      <formula>X18=71</formula>
    </cfRule>
    <cfRule type="expression" dxfId="2127" priority="3532">
      <formula>X18=72</formula>
    </cfRule>
  </conditionalFormatting>
  <conditionalFormatting sqref="X9:AC14">
    <cfRule type="expression" dxfId="2126" priority="2444">
      <formula>X9=102</formula>
    </cfRule>
    <cfRule type="expression" dxfId="2125" priority="2445">
      <formula>X9=101</formula>
    </cfRule>
    <cfRule type="expression" dxfId="2124" priority="2447">
      <formula>X9=71</formula>
    </cfRule>
    <cfRule type="expression" dxfId="2123" priority="2450" stopIfTrue="1">
      <formula>X9=100</formula>
    </cfRule>
    <cfRule type="expression" dxfId="2122" priority="2448">
      <formula>X9=80</formula>
    </cfRule>
    <cfRule type="expression" dxfId="2121" priority="2449" stopIfTrue="1">
      <formula>AND(X9&gt;=90, X9&lt;100)</formula>
    </cfRule>
    <cfRule type="expression" dxfId="2120" priority="2451" stopIfTrue="1">
      <formula>X9=20</formula>
    </cfRule>
    <cfRule type="expression" dxfId="2119" priority="2446">
      <formula>X9=72</formula>
    </cfRule>
  </conditionalFormatting>
  <conditionalFormatting sqref="X10:AC16">
    <cfRule type="expression" dxfId="2118" priority="3973">
      <formula>X10=102</formula>
    </cfRule>
    <cfRule type="expression" dxfId="2117" priority="3975">
      <formula>X10=72</formula>
    </cfRule>
    <cfRule type="expression" dxfId="2116" priority="3976">
      <formula>X10=71</formula>
    </cfRule>
    <cfRule type="expression" dxfId="2115" priority="3977">
      <formula>X10=80</formula>
    </cfRule>
    <cfRule type="expression" dxfId="2114" priority="3978" stopIfTrue="1">
      <formula>AND(X10&gt;=90, X10&lt;100)</formula>
    </cfRule>
    <cfRule type="expression" dxfId="2113" priority="3979" stopIfTrue="1">
      <formula>X10=100</formula>
    </cfRule>
    <cfRule type="expression" dxfId="2112" priority="3980" stopIfTrue="1">
      <formula>X10=20</formula>
    </cfRule>
    <cfRule type="expression" dxfId="2111" priority="3981" stopIfTrue="1">
      <formula>X10=11</formula>
    </cfRule>
    <cfRule type="expression" dxfId="2110" priority="3982" stopIfTrue="1">
      <formula>X10=10</formula>
    </cfRule>
    <cfRule type="expression" dxfId="2109" priority="3983" stopIfTrue="1">
      <formula>X10=0</formula>
    </cfRule>
    <cfRule type="expression" dxfId="2108" priority="3974">
      <formula>X10=101</formula>
    </cfRule>
  </conditionalFormatting>
  <conditionalFormatting sqref="X16:AC16">
    <cfRule type="expression" dxfId="2107" priority="2973" stopIfTrue="1">
      <formula>X16=20</formula>
    </cfRule>
    <cfRule type="expression" dxfId="2106" priority="2972" stopIfTrue="1">
      <formula>X16=100</formula>
    </cfRule>
    <cfRule type="expression" dxfId="2105" priority="2971" stopIfTrue="1">
      <formula>AND(X16&gt;=90, X16&lt;100)</formula>
    </cfRule>
    <cfRule type="expression" dxfId="2104" priority="2970">
      <formula>X16=80</formula>
    </cfRule>
    <cfRule type="expression" dxfId="2103" priority="2969">
      <formula>X16=71</formula>
    </cfRule>
    <cfRule type="expression" dxfId="2102" priority="2967">
      <formula>X16=101</formula>
    </cfRule>
    <cfRule type="expression" dxfId="2101" priority="2966">
      <formula>X16=102</formula>
    </cfRule>
    <cfRule type="expression" dxfId="2100" priority="2968">
      <formula>X16=72</formula>
    </cfRule>
  </conditionalFormatting>
  <conditionalFormatting sqref="X29:AC29">
    <cfRule type="expression" dxfId="2099" priority="2771">
      <formula>X29=80</formula>
    </cfRule>
    <cfRule type="expression" dxfId="2098" priority="2770">
      <formula>X29=71</formula>
    </cfRule>
    <cfRule type="expression" dxfId="2097" priority="2769">
      <formula>X29=72</formula>
    </cfRule>
    <cfRule type="expression" dxfId="2096" priority="2772" stopIfTrue="1">
      <formula>AND(X29&gt;=90, X29&lt;100)</formula>
    </cfRule>
    <cfRule type="expression" dxfId="2095" priority="2773" stopIfTrue="1">
      <formula>X29=100</formula>
    </cfRule>
    <cfRule type="expression" dxfId="2094" priority="2775" stopIfTrue="1">
      <formula>X29=11</formula>
    </cfRule>
    <cfRule type="expression" dxfId="2093" priority="2776" stopIfTrue="1">
      <formula>X29=10</formula>
    </cfRule>
    <cfRule type="expression" dxfId="2092" priority="2777" stopIfTrue="1">
      <formula>X29=0</formula>
    </cfRule>
    <cfRule type="expression" dxfId="2091" priority="2774" stopIfTrue="1">
      <formula>X29=20</formula>
    </cfRule>
  </conditionalFormatting>
  <conditionalFormatting sqref="X30:AC36">
    <cfRule type="expression" dxfId="2090" priority="4005" stopIfTrue="1">
      <formula>AND(X30&gt;=90, X30&lt;100)</formula>
    </cfRule>
    <cfRule type="expression" dxfId="2089" priority="4003">
      <formula>X30=71</formula>
    </cfRule>
    <cfRule type="expression" dxfId="2088" priority="4002">
      <formula>X30=72</formula>
    </cfRule>
    <cfRule type="expression" dxfId="2087" priority="4001">
      <formula>X30=101</formula>
    </cfRule>
    <cfRule type="expression" dxfId="2086" priority="4000">
      <formula>X30=102</formula>
    </cfRule>
    <cfRule type="expression" dxfId="2085" priority="4007" stopIfTrue="1">
      <formula>X30=20</formula>
    </cfRule>
    <cfRule type="expression" dxfId="2084" priority="4006" stopIfTrue="1">
      <formula>X30=100</formula>
    </cfRule>
    <cfRule type="expression" dxfId="2083" priority="4004">
      <formula>X30=80</formula>
    </cfRule>
  </conditionalFormatting>
  <conditionalFormatting sqref="X39:AC44">
    <cfRule type="expression" dxfId="2082" priority="595">
      <formula>X39=71</formula>
    </cfRule>
    <cfRule type="expression" dxfId="2081" priority="596">
      <formula>X39=80</formula>
    </cfRule>
    <cfRule type="expression" dxfId="2080" priority="598" stopIfTrue="1">
      <formula>X39=100</formula>
    </cfRule>
    <cfRule type="expression" dxfId="2079" priority="599" stopIfTrue="1">
      <formula>X39=20</formula>
    </cfRule>
    <cfRule type="expression" dxfId="2078" priority="594">
      <formula>X39=72</formula>
    </cfRule>
    <cfRule type="expression" dxfId="2077" priority="593">
      <formula>X39=101</formula>
    </cfRule>
    <cfRule type="expression" dxfId="2076" priority="597" stopIfTrue="1">
      <formula>AND(X39&gt;=90, X39&lt;100)</formula>
    </cfRule>
    <cfRule type="expression" dxfId="2075" priority="592">
      <formula>X39=102</formula>
    </cfRule>
  </conditionalFormatting>
  <conditionalFormatting sqref="X40:AC45">
    <cfRule type="expression" dxfId="2074" priority="966">
      <formula>X40=72</formula>
    </cfRule>
    <cfRule type="expression" dxfId="2073" priority="968">
      <formula>X40=80</formula>
    </cfRule>
    <cfRule type="expression" dxfId="2072" priority="969" stopIfTrue="1">
      <formula>AND(X40&gt;=90, X40&lt;100)</formula>
    </cfRule>
    <cfRule type="expression" dxfId="2071" priority="972" stopIfTrue="1">
      <formula>X40=11</formula>
    </cfRule>
    <cfRule type="expression" dxfId="2070" priority="971" stopIfTrue="1">
      <formula>X40=20</formula>
    </cfRule>
    <cfRule type="expression" dxfId="2069" priority="974" stopIfTrue="1">
      <formula>X40=0</formula>
    </cfRule>
    <cfRule type="expression" dxfId="2068" priority="973" stopIfTrue="1">
      <formula>X40=10</formula>
    </cfRule>
    <cfRule type="expression" dxfId="2067" priority="964">
      <formula>X40=102</formula>
    </cfRule>
    <cfRule type="expression" dxfId="2066" priority="965">
      <formula>X40=101</formula>
    </cfRule>
    <cfRule type="expression" dxfId="2065" priority="970" stopIfTrue="1">
      <formula>X40=100</formula>
    </cfRule>
    <cfRule type="expression" dxfId="2064" priority="967">
      <formula>X40=71</formula>
    </cfRule>
  </conditionalFormatting>
  <conditionalFormatting sqref="Y20">
    <cfRule type="expression" dxfId="2063" priority="1042" stopIfTrue="1">
      <formula>Y20=10</formula>
    </cfRule>
    <cfRule type="expression" dxfId="2062" priority="1041" stopIfTrue="1">
      <formula>Y20=11</formula>
    </cfRule>
    <cfRule type="expression" dxfId="2061" priority="1040" stopIfTrue="1">
      <formula>Y20=20</formula>
    </cfRule>
    <cfRule type="expression" dxfId="2060" priority="1039" stopIfTrue="1">
      <formula>Y20=100</formula>
    </cfRule>
    <cfRule type="expression" dxfId="2059" priority="1038" stopIfTrue="1">
      <formula>AND(Y20&gt;=90, Y20&lt;100)</formula>
    </cfRule>
    <cfRule type="expression" dxfId="2058" priority="1037">
      <formula>Y20=80</formula>
    </cfRule>
    <cfRule type="expression" dxfId="2057" priority="1036">
      <formula>Y20=71</formula>
    </cfRule>
    <cfRule type="expression" dxfId="2056" priority="1035">
      <formula>Y20=72</formula>
    </cfRule>
    <cfRule type="expression" dxfId="2055" priority="1043" stopIfTrue="1">
      <formula>Y20=0</formula>
    </cfRule>
  </conditionalFormatting>
  <conditionalFormatting sqref="Y25:Y26">
    <cfRule type="expression" dxfId="2054" priority="1107" stopIfTrue="1">
      <formula>Y25=20</formula>
    </cfRule>
    <cfRule type="expression" dxfId="2053" priority="1104">
      <formula>Y25=80</formula>
    </cfRule>
    <cfRule type="expression" dxfId="2052" priority="1105" stopIfTrue="1">
      <formula>AND(Y25&gt;=90, Y25&lt;100)</formula>
    </cfRule>
    <cfRule type="expression" dxfId="2051" priority="1106" stopIfTrue="1">
      <formula>Y25=100</formula>
    </cfRule>
    <cfRule type="expression" dxfId="2050" priority="1102">
      <formula>Y25=72</formula>
    </cfRule>
    <cfRule type="expression" dxfId="2049" priority="1103">
      <formula>Y25=71</formula>
    </cfRule>
    <cfRule type="expression" dxfId="2048" priority="1108" stopIfTrue="1">
      <formula>Y25=11</formula>
    </cfRule>
    <cfRule type="expression" dxfId="2047" priority="1109" stopIfTrue="1">
      <formula>Y25=10</formula>
    </cfRule>
    <cfRule type="expression" dxfId="2046" priority="1110" stopIfTrue="1">
      <formula>Y25=0</formula>
    </cfRule>
  </conditionalFormatting>
  <conditionalFormatting sqref="Z26">
    <cfRule type="expression" dxfId="2045" priority="1098" stopIfTrue="1">
      <formula>Z26=20</formula>
    </cfRule>
    <cfRule type="expression" dxfId="2044" priority="1093">
      <formula>Z26=72</formula>
    </cfRule>
    <cfRule type="expression" dxfId="2043" priority="1096" stopIfTrue="1">
      <formula>AND(Z26&gt;=90, Z26&lt;100)</formula>
    </cfRule>
    <cfRule type="expression" dxfId="2042" priority="1097" stopIfTrue="1">
      <formula>Z26=100</formula>
    </cfRule>
    <cfRule type="expression" dxfId="2041" priority="1099" stopIfTrue="1">
      <formula>Z26=11</formula>
    </cfRule>
    <cfRule type="expression" dxfId="2040" priority="1100" stopIfTrue="1">
      <formula>Z26=10</formula>
    </cfRule>
    <cfRule type="expression" dxfId="2039" priority="1101" stopIfTrue="1">
      <formula>Z26=0</formula>
    </cfRule>
    <cfRule type="expression" dxfId="2038" priority="1095">
      <formula>Z26=80</formula>
    </cfRule>
    <cfRule type="expression" dxfId="2037" priority="1094">
      <formula>Z26=71</formula>
    </cfRule>
  </conditionalFormatting>
  <conditionalFormatting sqref="Z23:AA23">
    <cfRule type="expression" dxfId="2036" priority="1046">
      <formula>Z23=72</formula>
    </cfRule>
    <cfRule type="expression" dxfId="2035" priority="1050" stopIfTrue="1">
      <formula>Z23=100</formula>
    </cfRule>
    <cfRule type="expression" dxfId="2034" priority="1053" stopIfTrue="1">
      <formula>Z23=10</formula>
    </cfRule>
    <cfRule type="expression" dxfId="2033" priority="1051" stopIfTrue="1">
      <formula>Z23=20</formula>
    </cfRule>
    <cfRule type="expression" dxfId="2032" priority="1045">
      <formula>Z23=87</formula>
    </cfRule>
    <cfRule type="expression" dxfId="2031" priority="1052" stopIfTrue="1">
      <formula>Z23=11</formula>
    </cfRule>
    <cfRule type="expression" dxfId="2030" priority="1044">
      <formula>Z23=88</formula>
    </cfRule>
    <cfRule type="expression" dxfId="2029" priority="1054" stopIfTrue="1">
      <formula>Z23=0</formula>
    </cfRule>
    <cfRule type="expression" dxfId="2028" priority="1049" stopIfTrue="1">
      <formula>AND(Z23&gt;=90, Z23&lt;100)</formula>
    </cfRule>
    <cfRule type="expression" dxfId="2027" priority="1048">
      <formula>Z23=80</formula>
    </cfRule>
    <cfRule type="expression" dxfId="2026" priority="1047">
      <formula>Z23=71</formula>
    </cfRule>
  </conditionalFormatting>
  <conditionalFormatting sqref="Z1:AB2 Z9:AB9">
    <cfRule type="expression" dxfId="2025" priority="4072">
      <formula>Z1=72</formula>
    </cfRule>
    <cfRule type="expression" dxfId="2024" priority="4074">
      <formula>Z1=80</formula>
    </cfRule>
    <cfRule type="expression" dxfId="2023" priority="4078" stopIfTrue="1">
      <formula>Z1=11</formula>
    </cfRule>
    <cfRule type="expression" dxfId="2022" priority="4073">
      <formula>Z1=71</formula>
    </cfRule>
    <cfRule type="expression" dxfId="2021" priority="4079" stopIfTrue="1">
      <formula>Z1=10</formula>
    </cfRule>
    <cfRule type="expression" dxfId="2020" priority="4075" stopIfTrue="1">
      <formula>AND(Z1&gt;=90, Z1&lt;100)</formula>
    </cfRule>
    <cfRule type="expression" dxfId="2019" priority="4077" stopIfTrue="1">
      <formula>Z1=20</formula>
    </cfRule>
    <cfRule type="expression" dxfId="2018" priority="4076" stopIfTrue="1">
      <formula>Z1=100</formula>
    </cfRule>
    <cfRule type="expression" dxfId="2017" priority="4080" stopIfTrue="1">
      <formula>Z1=0</formula>
    </cfRule>
  </conditionalFormatting>
  <conditionalFormatting sqref="Z3:AB3">
    <cfRule type="expression" dxfId="2016" priority="3423">
      <formula>Z3=72</formula>
    </cfRule>
    <cfRule type="expression" dxfId="2015" priority="3431" stopIfTrue="1">
      <formula>Z3=0</formula>
    </cfRule>
    <cfRule type="expression" dxfId="2014" priority="3429" stopIfTrue="1">
      <formula>Z3=11</formula>
    </cfRule>
    <cfRule type="expression" dxfId="2013" priority="3427" stopIfTrue="1">
      <formula>Z3=100</formula>
    </cfRule>
    <cfRule type="expression" dxfId="2012" priority="3426" stopIfTrue="1">
      <formula>AND(Z3&gt;=90, Z3&lt;100)</formula>
    </cfRule>
    <cfRule type="expression" dxfId="2011" priority="3425">
      <formula>Z3=80</formula>
    </cfRule>
    <cfRule type="expression" dxfId="2010" priority="3424">
      <formula>Z3=71</formula>
    </cfRule>
    <cfRule type="expression" dxfId="2009" priority="3428" stopIfTrue="1">
      <formula>Z3=20</formula>
    </cfRule>
    <cfRule type="expression" dxfId="2008" priority="3430" stopIfTrue="1">
      <formula>Z3=10</formula>
    </cfRule>
  </conditionalFormatting>
  <conditionalFormatting sqref="Z3:AB4">
    <cfRule type="expression" dxfId="2007" priority="3466" stopIfTrue="1">
      <formula>Z3=0</formula>
    </cfRule>
    <cfRule type="expression" dxfId="2006" priority="3464" stopIfTrue="1">
      <formula>Z3=11</formula>
    </cfRule>
    <cfRule type="expression" dxfId="2005" priority="3461" stopIfTrue="1">
      <formula>AND(Z3&gt;=90, Z3&lt;100)</formula>
    </cfRule>
    <cfRule type="expression" dxfId="2004" priority="3460">
      <formula>Z3=80</formula>
    </cfRule>
    <cfRule type="expression" dxfId="2003" priority="3459">
      <formula>Z3=71</formula>
    </cfRule>
    <cfRule type="expression" dxfId="2002" priority="3463" stopIfTrue="1">
      <formula>Z3=20</formula>
    </cfRule>
    <cfRule type="expression" dxfId="2001" priority="3458">
      <formula>Z3=72</formula>
    </cfRule>
    <cfRule type="expression" dxfId="2000" priority="3462" stopIfTrue="1">
      <formula>Z3=100</formula>
    </cfRule>
    <cfRule type="expression" dxfId="1999" priority="3465" stopIfTrue="1">
      <formula>Z3=10</formula>
    </cfRule>
  </conditionalFormatting>
  <conditionalFormatting sqref="Z15:AB15">
    <cfRule type="expression" dxfId="1998" priority="2272">
      <formula>Z15=80</formula>
    </cfRule>
    <cfRule type="expression" dxfId="1997" priority="2271">
      <formula>Z15=71</formula>
    </cfRule>
    <cfRule type="expression" dxfId="1996" priority="2277" stopIfTrue="1">
      <formula>Z15=10</formula>
    </cfRule>
    <cfRule type="expression" dxfId="1995" priority="2278" stopIfTrue="1">
      <formula>Z15=0</formula>
    </cfRule>
    <cfRule type="expression" dxfId="1994" priority="2270">
      <formula>Z15=72</formula>
    </cfRule>
    <cfRule type="expression" dxfId="1993" priority="2273" stopIfTrue="1">
      <formula>AND(Z15&gt;=90, Z15&lt;100)</formula>
    </cfRule>
    <cfRule type="expression" dxfId="1992" priority="2276" stopIfTrue="1">
      <formula>Z15=11</formula>
    </cfRule>
    <cfRule type="expression" dxfId="1991" priority="2275" stopIfTrue="1">
      <formula>Z15=20</formula>
    </cfRule>
    <cfRule type="expression" dxfId="1990" priority="2274" stopIfTrue="1">
      <formula>Z15=100</formula>
    </cfRule>
  </conditionalFormatting>
  <conditionalFormatting sqref="Z31:AB34">
    <cfRule type="expression" dxfId="1989" priority="843" stopIfTrue="1">
      <formula>AND(Z31&gt;=90, Z31&lt;100)</formula>
    </cfRule>
    <cfRule type="expression" dxfId="1988" priority="844" stopIfTrue="1">
      <formula>Z31=100</formula>
    </cfRule>
    <cfRule type="expression" dxfId="1987" priority="845" stopIfTrue="1">
      <formula>Z31=20</formula>
    </cfRule>
    <cfRule type="expression" dxfId="1986" priority="846" stopIfTrue="1">
      <formula>Z31=11</formula>
    </cfRule>
    <cfRule type="expression" dxfId="1985" priority="842">
      <formula>Z31=80</formula>
    </cfRule>
    <cfRule type="expression" dxfId="1984" priority="848" stopIfTrue="1">
      <formula>Z31=0</formula>
    </cfRule>
    <cfRule type="expression" dxfId="1983" priority="847" stopIfTrue="1">
      <formula>Z31=10</formula>
    </cfRule>
    <cfRule type="expression" dxfId="1982" priority="841">
      <formula>Z31=71</formula>
    </cfRule>
    <cfRule type="expression" dxfId="1981" priority="840">
      <formula>Z31=72</formula>
    </cfRule>
  </conditionalFormatting>
  <conditionalFormatting sqref="Z33:AB33">
    <cfRule type="expression" dxfId="1980" priority="811" stopIfTrue="1">
      <formula>Z33=11</formula>
    </cfRule>
    <cfRule type="expression" dxfId="1979" priority="809" stopIfTrue="1">
      <formula>Z33=100</formula>
    </cfRule>
    <cfRule type="expression" dxfId="1978" priority="808" stopIfTrue="1">
      <formula>AND(Z33&gt;=90, Z33&lt;100)</formula>
    </cfRule>
    <cfRule type="expression" dxfId="1977" priority="810" stopIfTrue="1">
      <formula>Z33=20</formula>
    </cfRule>
    <cfRule type="expression" dxfId="1976" priority="807">
      <formula>Z33=80</formula>
    </cfRule>
    <cfRule type="expression" dxfId="1975" priority="806">
      <formula>Z33=71</formula>
    </cfRule>
    <cfRule type="expression" dxfId="1974" priority="805">
      <formula>Z33=72</formula>
    </cfRule>
    <cfRule type="expression" dxfId="1973" priority="812" stopIfTrue="1">
      <formula>Z33=10</formula>
    </cfRule>
    <cfRule type="expression" dxfId="1972" priority="813" stopIfTrue="1">
      <formula>Z33=0</formula>
    </cfRule>
  </conditionalFormatting>
  <conditionalFormatting sqref="Z37:AB37">
    <cfRule type="expression" dxfId="1971" priority="3491" stopIfTrue="1">
      <formula>Z37=10</formula>
    </cfRule>
    <cfRule type="expression" dxfId="1970" priority="3487" stopIfTrue="1">
      <formula>AND(Z37&gt;=90, Z37&lt;100)</formula>
    </cfRule>
    <cfRule type="expression" dxfId="1969" priority="3488" stopIfTrue="1">
      <formula>Z37=100</formula>
    </cfRule>
    <cfRule type="expression" dxfId="1968" priority="3489" stopIfTrue="1">
      <formula>Z37=20</formula>
    </cfRule>
    <cfRule type="expression" dxfId="1967" priority="3490" stopIfTrue="1">
      <formula>Z37=11</formula>
    </cfRule>
    <cfRule type="expression" dxfId="1966" priority="3492" stopIfTrue="1">
      <formula>Z37=0</formula>
    </cfRule>
    <cfRule type="expression" dxfId="1965" priority="3485">
      <formula>Z37=71</formula>
    </cfRule>
    <cfRule type="expression" dxfId="1964" priority="3486">
      <formula>Z37=80</formula>
    </cfRule>
    <cfRule type="expression" dxfId="1963" priority="3484">
      <formula>Z37=72</formula>
    </cfRule>
  </conditionalFormatting>
  <conditionalFormatting sqref="Z39:AB39">
    <cfRule type="expression" dxfId="1962" priority="1024" stopIfTrue="1">
      <formula>Z39=10</formula>
    </cfRule>
    <cfRule type="expression" dxfId="1961" priority="1020" stopIfTrue="1">
      <formula>AND(Z39&gt;=90, Z39&lt;100)</formula>
    </cfRule>
    <cfRule type="expression" dxfId="1960" priority="1025" stopIfTrue="1">
      <formula>Z39=0</formula>
    </cfRule>
    <cfRule type="expression" dxfId="1959" priority="1022" stopIfTrue="1">
      <formula>Z39=20</formula>
    </cfRule>
    <cfRule type="expression" dxfId="1958" priority="1019">
      <formula>Z39=80</formula>
    </cfRule>
    <cfRule type="expression" dxfId="1957" priority="1023" stopIfTrue="1">
      <formula>Z39=11</formula>
    </cfRule>
    <cfRule type="expression" dxfId="1956" priority="1017">
      <formula>Z39=72</formula>
    </cfRule>
    <cfRule type="expression" dxfId="1955" priority="1018">
      <formula>Z39=71</formula>
    </cfRule>
    <cfRule type="expression" dxfId="1954" priority="1021" stopIfTrue="1">
      <formula>Z39=100</formula>
    </cfRule>
  </conditionalFormatting>
  <conditionalFormatting sqref="Z45:AB45">
    <cfRule type="expression" dxfId="1953" priority="423" stopIfTrue="1">
      <formula>Z45=20</formula>
    </cfRule>
    <cfRule type="expression" dxfId="1952" priority="424" stopIfTrue="1">
      <formula>Z45=11</formula>
    </cfRule>
    <cfRule type="expression" dxfId="1951" priority="419">
      <formula>Z45=71</formula>
    </cfRule>
    <cfRule type="expression" dxfId="1950" priority="425" stopIfTrue="1">
      <formula>Z45=10</formula>
    </cfRule>
    <cfRule type="expression" dxfId="1949" priority="426" stopIfTrue="1">
      <formula>Z45=0</formula>
    </cfRule>
    <cfRule type="expression" dxfId="1948" priority="422" stopIfTrue="1">
      <formula>Z45=100</formula>
    </cfRule>
    <cfRule type="expression" dxfId="1947" priority="421" stopIfTrue="1">
      <formula>AND(Z45&gt;=90, Z45&lt;100)</formula>
    </cfRule>
    <cfRule type="expression" dxfId="1946" priority="420">
      <formula>Z45=80</formula>
    </cfRule>
    <cfRule type="expression" dxfId="1945" priority="418">
      <formula>Z45=72</formula>
    </cfRule>
  </conditionalFormatting>
  <conditionalFormatting sqref="AA20:AB20">
    <cfRule type="expression" dxfId="1944" priority="1075">
      <formula>AA20=72</formula>
    </cfRule>
    <cfRule type="expression" dxfId="1943" priority="1076">
      <formula>AA20=71</formula>
    </cfRule>
    <cfRule type="expression" dxfId="1942" priority="1078" stopIfTrue="1">
      <formula>AND(AA20&gt;=90, AA20&lt;100)</formula>
    </cfRule>
    <cfRule type="expression" dxfId="1941" priority="1079" stopIfTrue="1">
      <formula>AA20=100</formula>
    </cfRule>
    <cfRule type="expression" dxfId="1940" priority="1081" stopIfTrue="1">
      <formula>AA20=11</formula>
    </cfRule>
    <cfRule type="expression" dxfId="1939" priority="1082" stopIfTrue="1">
      <formula>AA20=10</formula>
    </cfRule>
    <cfRule type="expression" dxfId="1938" priority="1083" stopIfTrue="1">
      <formula>AA20=0</formula>
    </cfRule>
    <cfRule type="expression" dxfId="1937" priority="1077">
      <formula>AA20=80</formula>
    </cfRule>
    <cfRule type="expression" dxfId="1936" priority="1080" stopIfTrue="1">
      <formula>AA20=20</formula>
    </cfRule>
  </conditionalFormatting>
  <conditionalFormatting sqref="AB21">
    <cfRule type="expression" dxfId="1935" priority="1074" stopIfTrue="1">
      <formula>AB21=0</formula>
    </cfRule>
    <cfRule type="expression" dxfId="1934" priority="1070" stopIfTrue="1">
      <formula>AB21=100</formula>
    </cfRule>
    <cfRule type="expression" dxfId="1933" priority="1071" stopIfTrue="1">
      <formula>AB21=20</formula>
    </cfRule>
    <cfRule type="expression" dxfId="1932" priority="1072" stopIfTrue="1">
      <formula>AB21=11</formula>
    </cfRule>
    <cfRule type="expression" dxfId="1931" priority="1073" stopIfTrue="1">
      <formula>AB21=10</formula>
    </cfRule>
    <cfRule type="expression" dxfId="1930" priority="1069" stopIfTrue="1">
      <formula>AND(AB21&gt;=90, AB21&lt;100)</formula>
    </cfRule>
    <cfRule type="expression" dxfId="1929" priority="1068">
      <formula>AB21=80</formula>
    </cfRule>
    <cfRule type="expression" dxfId="1928" priority="1067">
      <formula>AB21=71</formula>
    </cfRule>
    <cfRule type="expression" dxfId="1927" priority="1066">
      <formula>AB21=72</formula>
    </cfRule>
  </conditionalFormatting>
  <conditionalFormatting sqref="AB26">
    <cfRule type="expression" dxfId="1926" priority="1028">
      <formula>AB26=80</formula>
    </cfRule>
    <cfRule type="expression" dxfId="1925" priority="1027">
      <formula>AB26=71</formula>
    </cfRule>
    <cfRule type="expression" dxfId="1924" priority="1034" stopIfTrue="1">
      <formula>AB26=0</formula>
    </cfRule>
    <cfRule type="expression" dxfId="1923" priority="1033" stopIfTrue="1">
      <formula>AB26=10</formula>
    </cfRule>
    <cfRule type="expression" dxfId="1922" priority="1032" stopIfTrue="1">
      <formula>AB26=11</formula>
    </cfRule>
    <cfRule type="expression" dxfId="1921" priority="1031" stopIfTrue="1">
      <formula>AB26=20</formula>
    </cfRule>
    <cfRule type="expression" dxfId="1920" priority="1029" stopIfTrue="1">
      <formula>AND(AB26&gt;=90, AB26&lt;100)</formula>
    </cfRule>
    <cfRule type="expression" dxfId="1919" priority="1030" stopIfTrue="1">
      <formula>AB26=100</formula>
    </cfRule>
    <cfRule type="expression" dxfId="1918" priority="1026">
      <formula>AB26=72</formula>
    </cfRule>
  </conditionalFormatting>
  <conditionalFormatting sqref="AB29">
    <cfRule type="expression" dxfId="1917" priority="1646" stopIfTrue="1">
      <formula>AB29=0</formula>
    </cfRule>
    <cfRule type="expression" dxfId="1916" priority="1618" stopIfTrue="1">
      <formula>AB29=11</formula>
    </cfRule>
    <cfRule type="expression" dxfId="1915" priority="1647">
      <formula>AB29=72</formula>
    </cfRule>
    <cfRule type="expression" dxfId="1914" priority="1648">
      <formula>AB29=71</formula>
    </cfRule>
    <cfRule type="expression" dxfId="1913" priority="1649">
      <formula>AB29=80</formula>
    </cfRule>
    <cfRule type="expression" dxfId="1912" priority="1619" stopIfTrue="1">
      <formula>AB29=10</formula>
    </cfRule>
    <cfRule type="expression" dxfId="1911" priority="1620" stopIfTrue="1">
      <formula>AB29=0</formula>
    </cfRule>
    <cfRule type="expression" dxfId="1910" priority="1621">
      <formula>AB29=72</formula>
    </cfRule>
    <cfRule type="expression" dxfId="1909" priority="1622">
      <formula>AB29=71</formula>
    </cfRule>
    <cfRule type="expression" dxfId="1908" priority="1623">
      <formula>AB29=80</formula>
    </cfRule>
    <cfRule type="expression" dxfId="1907" priority="1651" stopIfTrue="1">
      <formula>AB29=100</formula>
    </cfRule>
    <cfRule type="expression" dxfId="1906" priority="1652" stopIfTrue="1">
      <formula>AB29=20</formula>
    </cfRule>
    <cfRule type="expression" dxfId="1905" priority="1654" stopIfTrue="1">
      <formula>AB29=10</formula>
    </cfRule>
    <cfRule type="expression" dxfId="1904" priority="1655" stopIfTrue="1">
      <formula>AB29=0</formula>
    </cfRule>
    <cfRule type="expression" dxfId="1903" priority="1617" stopIfTrue="1">
      <formula>AB29=20</formula>
    </cfRule>
    <cfRule type="expression" dxfId="1902" priority="1616" stopIfTrue="1">
      <formula>AB29=100</formula>
    </cfRule>
    <cfRule type="expression" dxfId="1901" priority="1615" stopIfTrue="1">
      <formula>AND(AB29&gt;=90, AB29&lt;100)</formula>
    </cfRule>
    <cfRule type="expression" dxfId="1900" priority="1614">
      <formula>AB29=80</formula>
    </cfRule>
    <cfRule type="expression" dxfId="1899" priority="1628" stopIfTrue="1">
      <formula>AB29=10</formula>
    </cfRule>
    <cfRule type="expression" dxfId="1898" priority="1650" stopIfTrue="1">
      <formula>AND(AB29&gt;=90, AB29&lt;100)</formula>
    </cfRule>
    <cfRule type="expression" dxfId="1897" priority="1627" stopIfTrue="1">
      <formula>AB29=11</formula>
    </cfRule>
    <cfRule type="expression" dxfId="1896" priority="1629" stopIfTrue="1">
      <formula>AB29=0</formula>
    </cfRule>
    <cfRule type="expression" dxfId="1895" priority="1630" stopIfTrue="1">
      <formula>AB29=20</formula>
    </cfRule>
    <cfRule type="expression" dxfId="1894" priority="1631" stopIfTrue="1">
      <formula>AB29=11</formula>
    </cfRule>
    <cfRule type="expression" dxfId="1893" priority="1632" stopIfTrue="1">
      <formula>AB29=10</formula>
    </cfRule>
    <cfRule type="expression" dxfId="1892" priority="1633" stopIfTrue="1">
      <formula>AB29=0</formula>
    </cfRule>
    <cfRule type="expression" dxfId="1891" priority="1634">
      <formula>AB29=72</formula>
    </cfRule>
    <cfRule type="expression" dxfId="1890" priority="1653" stopIfTrue="1">
      <formula>AB29=11</formula>
    </cfRule>
    <cfRule type="expression" dxfId="1889" priority="1613">
      <formula>AB29=71</formula>
    </cfRule>
    <cfRule type="expression" dxfId="1888" priority="1612">
      <formula>AB29=72</formula>
    </cfRule>
    <cfRule type="expression" dxfId="1887" priority="1624" stopIfTrue="1">
      <formula>AND(AB29&gt;=90, AB29&lt;100)</formula>
    </cfRule>
    <cfRule type="expression" dxfId="1886" priority="1635">
      <formula>AB29=71</formula>
    </cfRule>
    <cfRule type="expression" dxfId="1885" priority="1636">
      <formula>AB29=80</formula>
    </cfRule>
    <cfRule type="expression" dxfId="1884" priority="1637" stopIfTrue="1">
      <formula>AND(AB29&gt;=90, AB29&lt;100)</formula>
    </cfRule>
    <cfRule type="expression" dxfId="1883" priority="1638" stopIfTrue="1">
      <formula>AB29=100</formula>
    </cfRule>
    <cfRule type="expression" dxfId="1882" priority="1639" stopIfTrue="1">
      <formula>AB29=20</formula>
    </cfRule>
    <cfRule type="expression" dxfId="1881" priority="1640" stopIfTrue="1">
      <formula>AB29=11</formula>
    </cfRule>
    <cfRule type="expression" dxfId="1880" priority="1641" stopIfTrue="1">
      <formula>AB29=10</formula>
    </cfRule>
    <cfRule type="expression" dxfId="1879" priority="1642" stopIfTrue="1">
      <formula>AB29=0</formula>
    </cfRule>
    <cfRule type="expression" dxfId="1878" priority="1644" stopIfTrue="1">
      <formula>AB29=11</formula>
    </cfRule>
    <cfRule type="expression" dxfId="1877" priority="1643" stopIfTrue="1">
      <formula>AB29=20</formula>
    </cfRule>
    <cfRule type="expression" dxfId="1876" priority="1645" stopIfTrue="1">
      <formula>AB29=10</formula>
    </cfRule>
    <cfRule type="expression" dxfId="1875" priority="1626" stopIfTrue="1">
      <formula>AB29=20</formula>
    </cfRule>
    <cfRule type="expression" dxfId="1874" priority="1625" stopIfTrue="1">
      <formula>AB29=100</formula>
    </cfRule>
  </conditionalFormatting>
  <conditionalFormatting sqref="AB18:AD18">
    <cfRule type="expression" dxfId="1873" priority="2750" stopIfTrue="1">
      <formula>AB18=10</formula>
    </cfRule>
    <cfRule type="expression" dxfId="1872" priority="2768" stopIfTrue="1">
      <formula>AB18=0</formula>
    </cfRule>
    <cfRule type="expression" dxfId="1871" priority="2731">
      <formula>AB18=71</formula>
    </cfRule>
    <cfRule type="expression" dxfId="1870" priority="2732">
      <formula>AB18=80</formula>
    </cfRule>
    <cfRule type="expression" dxfId="1869" priority="2767" stopIfTrue="1">
      <formula>AB18=10</formula>
    </cfRule>
    <cfRule type="expression" dxfId="1868" priority="2766" stopIfTrue="1">
      <formula>AB18=11</formula>
    </cfRule>
    <cfRule type="expression" dxfId="1867" priority="2733" stopIfTrue="1">
      <formula>AND(AB18&gt;=90, AB18&lt;100)</formula>
    </cfRule>
    <cfRule type="expression" dxfId="1866" priority="2764" stopIfTrue="1">
      <formula>AB18=0</formula>
    </cfRule>
    <cfRule type="expression" dxfId="1865" priority="2763" stopIfTrue="1">
      <formula>AB18=10</formula>
    </cfRule>
    <cfRule type="expression" dxfId="1864" priority="2762" stopIfTrue="1">
      <formula>AB18=11</formula>
    </cfRule>
    <cfRule type="expression" dxfId="1863" priority="2734" stopIfTrue="1">
      <formula>AB18=100</formula>
    </cfRule>
    <cfRule type="expression" dxfId="1862" priority="2761" stopIfTrue="1">
      <formula>AB18=20</formula>
    </cfRule>
    <cfRule type="expression" dxfId="1861" priority="2748" stopIfTrue="1">
      <formula>AB18=20</formula>
    </cfRule>
    <cfRule type="expression" dxfId="1860" priority="2747" stopIfTrue="1">
      <formula>AB18=100</formula>
    </cfRule>
    <cfRule type="expression" dxfId="1859" priority="2746" stopIfTrue="1">
      <formula>AND(AB18&gt;=90, AB18&lt;100)</formula>
    </cfRule>
    <cfRule type="expression" dxfId="1858" priority="2760" stopIfTrue="1">
      <formula>AB18=100</formula>
    </cfRule>
    <cfRule type="expression" dxfId="1857" priority="2730">
      <formula>AB18=72</formula>
    </cfRule>
    <cfRule type="expression" dxfId="1856" priority="2756">
      <formula>AB18=72</formula>
    </cfRule>
    <cfRule type="expression" dxfId="1855" priority="2755" stopIfTrue="1">
      <formula>AB18=0</formula>
    </cfRule>
    <cfRule type="expression" dxfId="1854" priority="2745">
      <formula>AB18=80</formula>
    </cfRule>
    <cfRule type="expression" dxfId="1853" priority="2744">
      <formula>AB18=71</formula>
    </cfRule>
    <cfRule type="expression" dxfId="1852" priority="2743">
      <formula>AB18=72</formula>
    </cfRule>
    <cfRule type="expression" dxfId="1851" priority="2765" stopIfTrue="1">
      <formula>AB18=20</formula>
    </cfRule>
    <cfRule type="expression" dxfId="1850" priority="2741" stopIfTrue="1">
      <formula>AB18=10</formula>
    </cfRule>
    <cfRule type="expression" dxfId="1849" priority="2740" stopIfTrue="1">
      <formula>AB18=11</formula>
    </cfRule>
    <cfRule type="expression" dxfId="1848" priority="2739" stopIfTrue="1">
      <formula>AB18=20</formula>
    </cfRule>
    <cfRule type="expression" dxfId="1847" priority="2738" stopIfTrue="1">
      <formula>AB18=0</formula>
    </cfRule>
    <cfRule type="expression" dxfId="1846" priority="2737" stopIfTrue="1">
      <formula>AB18=10</formula>
    </cfRule>
    <cfRule type="expression" dxfId="1845" priority="2736" stopIfTrue="1">
      <formula>AB18=11</formula>
    </cfRule>
    <cfRule type="expression" dxfId="1844" priority="2735" stopIfTrue="1">
      <formula>AB18=20</formula>
    </cfRule>
    <cfRule type="expression" dxfId="1843" priority="2754" stopIfTrue="1">
      <formula>AB18=10</formula>
    </cfRule>
    <cfRule type="expression" dxfId="1842" priority="2753" stopIfTrue="1">
      <formula>AB18=11</formula>
    </cfRule>
    <cfRule type="expression" dxfId="1841" priority="2752" stopIfTrue="1">
      <formula>AB18=20</formula>
    </cfRule>
    <cfRule type="expression" dxfId="1840" priority="2751" stopIfTrue="1">
      <formula>AB18=0</formula>
    </cfRule>
    <cfRule type="expression" dxfId="1839" priority="2757">
      <formula>AB18=71</formula>
    </cfRule>
    <cfRule type="expression" dxfId="1838" priority="2758">
      <formula>AB18=80</formula>
    </cfRule>
    <cfRule type="expression" dxfId="1837" priority="2749" stopIfTrue="1">
      <formula>AB18=11</formula>
    </cfRule>
    <cfRule type="expression" dxfId="1836" priority="2759" stopIfTrue="1">
      <formula>AND(AB18&gt;=90, AB18&lt;100)</formula>
    </cfRule>
    <cfRule type="expression" dxfId="1835" priority="2742" stopIfTrue="1">
      <formula>AB18=0</formula>
    </cfRule>
  </conditionalFormatting>
  <conditionalFormatting sqref="AB28:AD28">
    <cfRule type="expression" dxfId="1834" priority="2688" stopIfTrue="1">
      <formula>AB28=11</formula>
    </cfRule>
    <cfRule type="expression" dxfId="1833" priority="2689" stopIfTrue="1">
      <formula>AB28=10</formula>
    </cfRule>
    <cfRule type="expression" dxfId="1832" priority="2690" stopIfTrue="1">
      <formula>AB28=0</formula>
    </cfRule>
    <cfRule type="expression" dxfId="1831" priority="2652">
      <formula>AB28=72</formula>
    </cfRule>
    <cfRule type="expression" dxfId="1830" priority="2685" stopIfTrue="1">
      <formula>AB28=10</formula>
    </cfRule>
    <cfRule type="expression" dxfId="1829" priority="2684" stopIfTrue="1">
      <formula>AB28=11</formula>
    </cfRule>
    <cfRule type="expression" dxfId="1828" priority="2683" stopIfTrue="1">
      <formula>AB28=20</formula>
    </cfRule>
    <cfRule type="expression" dxfId="1827" priority="2682" stopIfTrue="1">
      <formula>AB28=100</formula>
    </cfRule>
    <cfRule type="expression" dxfId="1826" priority="2680">
      <formula>AB28=80</formula>
    </cfRule>
    <cfRule type="expression" dxfId="1825" priority="2679">
      <formula>AB28=71</formula>
    </cfRule>
    <cfRule type="expression" dxfId="1824" priority="2678">
      <formula>AB28=72</formula>
    </cfRule>
    <cfRule type="expression" dxfId="1823" priority="2677" stopIfTrue="1">
      <formula>AB28=0</formula>
    </cfRule>
    <cfRule type="expression" dxfId="1822" priority="2676" stopIfTrue="1">
      <formula>AB28=10</formula>
    </cfRule>
    <cfRule type="expression" dxfId="1821" priority="2675" stopIfTrue="1">
      <formula>AB28=11</formula>
    </cfRule>
    <cfRule type="expression" dxfId="1820" priority="2674" stopIfTrue="1">
      <formula>AB28=20</formula>
    </cfRule>
    <cfRule type="expression" dxfId="1819" priority="2672" stopIfTrue="1">
      <formula>AB28=10</formula>
    </cfRule>
    <cfRule type="expression" dxfId="1818" priority="2671" stopIfTrue="1">
      <formula>AB28=11</formula>
    </cfRule>
    <cfRule type="expression" dxfId="1817" priority="2670" stopIfTrue="1">
      <formula>AB28=20</formula>
    </cfRule>
    <cfRule type="expression" dxfId="1816" priority="2668" stopIfTrue="1">
      <formula>AND(AB28&gt;=90, AB28&lt;100)</formula>
    </cfRule>
    <cfRule type="expression" dxfId="1815" priority="2667">
      <formula>AB28=80</formula>
    </cfRule>
    <cfRule type="expression" dxfId="1814" priority="2666">
      <formula>AB28=71</formula>
    </cfRule>
    <cfRule type="expression" dxfId="1813" priority="2665">
      <formula>AB28=72</formula>
    </cfRule>
    <cfRule type="expression" dxfId="1812" priority="2664" stopIfTrue="1">
      <formula>AB28=0</formula>
    </cfRule>
    <cfRule type="expression" dxfId="1811" priority="2669" stopIfTrue="1">
      <formula>AB28=100</formula>
    </cfRule>
    <cfRule type="expression" dxfId="1810" priority="2663" stopIfTrue="1">
      <formula>AB28=10</formula>
    </cfRule>
    <cfRule type="expression" dxfId="1809" priority="2662" stopIfTrue="1">
      <formula>AB28=11</formula>
    </cfRule>
    <cfRule type="expression" dxfId="1808" priority="2661" stopIfTrue="1">
      <formula>AB28=20</formula>
    </cfRule>
    <cfRule type="expression" dxfId="1807" priority="2660" stopIfTrue="1">
      <formula>AB28=0</formula>
    </cfRule>
    <cfRule type="expression" dxfId="1806" priority="2659" stopIfTrue="1">
      <formula>AB28=10</formula>
    </cfRule>
    <cfRule type="expression" dxfId="1805" priority="2658" stopIfTrue="1">
      <formula>AB28=11</formula>
    </cfRule>
    <cfRule type="expression" dxfId="1804" priority="2657" stopIfTrue="1">
      <formula>AB28=20</formula>
    </cfRule>
    <cfRule type="expression" dxfId="1803" priority="2656" stopIfTrue="1">
      <formula>AB28=100</formula>
    </cfRule>
    <cfRule type="expression" dxfId="1802" priority="2655" stopIfTrue="1">
      <formula>AND(AB28&gt;=90, AB28&lt;100)</formula>
    </cfRule>
    <cfRule type="expression" dxfId="1801" priority="2654">
      <formula>AB28=80</formula>
    </cfRule>
    <cfRule type="expression" dxfId="1800" priority="2653">
      <formula>AB28=71</formula>
    </cfRule>
    <cfRule type="expression" dxfId="1799" priority="2686" stopIfTrue="1">
      <formula>AB28=0</formula>
    </cfRule>
    <cfRule type="expression" dxfId="1798" priority="2673" stopIfTrue="1">
      <formula>AB28=0</formula>
    </cfRule>
    <cfRule type="expression" dxfId="1797" priority="2687" stopIfTrue="1">
      <formula>AB28=20</formula>
    </cfRule>
    <cfRule type="expression" dxfId="1796" priority="2681" stopIfTrue="1">
      <formula>AND(AB28&gt;=90, AB28&lt;100)</formula>
    </cfRule>
  </conditionalFormatting>
  <conditionalFormatting sqref="AC17">
    <cfRule type="expression" dxfId="1795" priority="1749" stopIfTrue="1">
      <formula>AC17=20</formula>
    </cfRule>
    <cfRule type="expression" dxfId="1794" priority="1750" stopIfTrue="1">
      <formula>AC17=11</formula>
    </cfRule>
    <cfRule type="expression" dxfId="1793" priority="1751" stopIfTrue="1">
      <formula>AC17=10</formula>
    </cfRule>
    <cfRule type="expression" dxfId="1792" priority="1752" stopIfTrue="1">
      <formula>AC17=0</formula>
    </cfRule>
    <cfRule type="expression" dxfId="1791" priority="1754">
      <formula>AC17=71</formula>
    </cfRule>
    <cfRule type="expression" dxfId="1790" priority="1755">
      <formula>AC17=80</formula>
    </cfRule>
    <cfRule type="expression" dxfId="1789" priority="1756" stopIfTrue="1">
      <formula>AND(AC17&gt;=90, AC17&lt;100)</formula>
    </cfRule>
    <cfRule type="expression" dxfId="1788" priority="1757" stopIfTrue="1">
      <formula>AC17=100</formula>
    </cfRule>
    <cfRule type="expression" dxfId="1787" priority="1758" stopIfTrue="1">
      <formula>AC17=20</formula>
    </cfRule>
    <cfRule type="expression" dxfId="1786" priority="1777" stopIfTrue="1">
      <formula>AC17=10</formula>
    </cfRule>
    <cfRule type="expression" dxfId="1785" priority="1759" stopIfTrue="1">
      <formula>AC17=11</formula>
    </cfRule>
    <cfRule type="expression" dxfId="1784" priority="1753">
      <formula>AC17=72</formula>
    </cfRule>
    <cfRule type="expression" dxfId="1783" priority="1760" stopIfTrue="1">
      <formula>AC17=10</formula>
    </cfRule>
    <cfRule type="expression" dxfId="1782" priority="1761" stopIfTrue="1">
      <formula>AC17=0</formula>
    </cfRule>
    <cfRule type="expression" dxfId="1781" priority="1762" stopIfTrue="1">
      <formula>AC17=20</formula>
    </cfRule>
    <cfRule type="expression" dxfId="1780" priority="1763" stopIfTrue="1">
      <formula>AC17=11</formula>
    </cfRule>
    <cfRule type="expression" dxfId="1779" priority="1764" stopIfTrue="1">
      <formula>AC17=10</formula>
    </cfRule>
    <cfRule type="expression" dxfId="1778" priority="1765" stopIfTrue="1">
      <formula>AC17=0</formula>
    </cfRule>
    <cfRule type="expression" dxfId="1777" priority="1766">
      <formula>AC17=72</formula>
    </cfRule>
    <cfRule type="expression" dxfId="1776" priority="1767">
      <formula>AC17=71</formula>
    </cfRule>
    <cfRule type="expression" dxfId="1775" priority="1744">
      <formula>AC17=72</formula>
    </cfRule>
    <cfRule type="expression" dxfId="1774" priority="1768">
      <formula>AC17=80</formula>
    </cfRule>
    <cfRule type="expression" dxfId="1773" priority="1769" stopIfTrue="1">
      <formula>AND(AC17&gt;=90, AC17&lt;100)</formula>
    </cfRule>
    <cfRule type="expression" dxfId="1772" priority="1770" stopIfTrue="1">
      <formula>AC17=100</formula>
    </cfRule>
    <cfRule type="expression" dxfId="1771" priority="1771" stopIfTrue="1">
      <formula>AC17=20</formula>
    </cfRule>
    <cfRule type="expression" dxfId="1770" priority="1772" stopIfTrue="1">
      <formula>AC17=11</formula>
    </cfRule>
    <cfRule type="expression" dxfId="1769" priority="1773" stopIfTrue="1">
      <formula>AC17=10</formula>
    </cfRule>
    <cfRule type="expression" dxfId="1768" priority="1745">
      <formula>AC17=71</formula>
    </cfRule>
    <cfRule type="expression" dxfId="1767" priority="1774" stopIfTrue="1">
      <formula>AC17=0</formula>
    </cfRule>
    <cfRule type="expression" dxfId="1766" priority="1775" stopIfTrue="1">
      <formula>AC17=20</formula>
    </cfRule>
    <cfRule type="expression" dxfId="1765" priority="1780">
      <formula>AC17=71</formula>
    </cfRule>
    <cfRule type="expression" dxfId="1764" priority="1776" stopIfTrue="1">
      <formula>AC17=11</formula>
    </cfRule>
    <cfRule type="expression" dxfId="1763" priority="1778" stopIfTrue="1">
      <formula>AC17=0</formula>
    </cfRule>
    <cfRule type="expression" dxfId="1762" priority="1779">
      <formula>AC17=72</formula>
    </cfRule>
    <cfRule type="expression" dxfId="1761" priority="1787" stopIfTrue="1">
      <formula>AC17=0</formula>
    </cfRule>
    <cfRule type="expression" dxfId="1760" priority="1786" stopIfTrue="1">
      <formula>AC17=10</formula>
    </cfRule>
    <cfRule type="expression" dxfId="1759" priority="1785" stopIfTrue="1">
      <formula>AC17=11</formula>
    </cfRule>
    <cfRule type="expression" dxfId="1758" priority="1784" stopIfTrue="1">
      <formula>AC17=20</formula>
    </cfRule>
    <cfRule type="expression" dxfId="1757" priority="1783" stopIfTrue="1">
      <formula>AC17=100</formula>
    </cfRule>
    <cfRule type="expression" dxfId="1756" priority="1782" stopIfTrue="1">
      <formula>AND(AC17&gt;=90, AC17&lt;100)</formula>
    </cfRule>
    <cfRule type="expression" dxfId="1755" priority="1781">
      <formula>AC17=80</formula>
    </cfRule>
    <cfRule type="expression" dxfId="1754" priority="1748" stopIfTrue="1">
      <formula>AC17=100</formula>
    </cfRule>
    <cfRule type="expression" dxfId="1753" priority="1747" stopIfTrue="1">
      <formula>AND(AC17&gt;=90, AC17&lt;100)</formula>
    </cfRule>
    <cfRule type="expression" dxfId="1752" priority="1746">
      <formula>AC17=80</formula>
    </cfRule>
  </conditionalFormatting>
  <conditionalFormatting sqref="AC18:AD18 AE22:AR24 I26:W26 AC28:AD28 I25:O25 T25:W25 P22:S25 I20:W21 AH22:AK25 X18:AC19 X27:AC28 X20:X26 AD25:AR26 AD20:AR21 AC20:AC26 Y25:AB25 Y21:AB21 Y20 AA20:AB20 Y26:Z26 AB26">
    <cfRule type="expression" dxfId="1751" priority="4026">
      <formula>I18=80</formula>
    </cfRule>
    <cfRule type="expression" dxfId="1750" priority="4025">
      <formula>I18=71</formula>
    </cfRule>
    <cfRule type="expression" dxfId="1749" priority="4024">
      <formula>I18=72</formula>
    </cfRule>
    <cfRule type="expression" dxfId="1748" priority="4028" stopIfTrue="1">
      <formula>I18=100</formula>
    </cfRule>
    <cfRule type="expression" dxfId="1747" priority="4027" stopIfTrue="1">
      <formula>AND(I18&gt;=90, I18&lt;100)</formula>
    </cfRule>
  </conditionalFormatting>
  <conditionalFormatting sqref="AC18:AD18 AE22:AL24 O26:W26 AC28:AD28 O25 T25:W25 P22:S25 O20:W21 AH22:AK25 X18:AC19 X27:AC28 X20:X26 AD25:AL26 AD20:AL21 AC20:AC26 Y25:AB25 Y21:AB21 Y20 AA20:AB20 Y26:Z26 AB26">
    <cfRule type="expression" dxfId="1746" priority="4029" stopIfTrue="1">
      <formula>O18=20</formula>
    </cfRule>
  </conditionalFormatting>
  <conditionalFormatting sqref="AC18:AD18 U20:W21 AE22:AF24 U25:W26 AC28:AD28 X18:AC19 X27:AC28 X20:X26 AD20:AF21 AD25:AF26 AC20:AC26 Y25:AB25 Y21:AB21 Y20 AA20:AB20 Y26:Z26 AB26">
    <cfRule type="expression" dxfId="1745" priority="4030" stopIfTrue="1">
      <formula>U18=11</formula>
    </cfRule>
    <cfRule type="expression" dxfId="1744" priority="4031" stopIfTrue="1">
      <formula>U18=10</formula>
    </cfRule>
    <cfRule type="expression" dxfId="1743" priority="4032" stopIfTrue="1">
      <formula>U18=0</formula>
    </cfRule>
  </conditionalFormatting>
  <conditionalFormatting sqref="AD9:AD14">
    <cfRule type="expression" dxfId="1742" priority="2306" stopIfTrue="1">
      <formula>AD9=11</formula>
    </cfRule>
    <cfRule type="expression" dxfId="1741" priority="2307" stopIfTrue="1">
      <formula>AD9=10</formula>
    </cfRule>
    <cfRule type="expression" dxfId="1740" priority="2308" stopIfTrue="1">
      <formula>AD9=0</formula>
    </cfRule>
    <cfRule type="expression" dxfId="1739" priority="2309" stopIfTrue="1">
      <formula>AD9=20</formula>
    </cfRule>
    <cfRule type="expression" dxfId="1738" priority="2302">
      <formula>AD9=80</formula>
    </cfRule>
    <cfRule type="expression" dxfId="1737" priority="2303" stopIfTrue="1">
      <formula>AND(AD9&gt;=90, AD9&lt;100)</formula>
    </cfRule>
    <cfRule type="expression" dxfId="1736" priority="2301">
      <formula>AD9=71</formula>
    </cfRule>
    <cfRule type="expression" dxfId="1735" priority="2300">
      <formula>AD9=72</formula>
    </cfRule>
    <cfRule type="expression" dxfId="1734" priority="2304" stopIfTrue="1">
      <formula>AD9=100</formula>
    </cfRule>
    <cfRule type="expression" dxfId="1733" priority="2312" stopIfTrue="1">
      <formula>AD9=0</formula>
    </cfRule>
    <cfRule type="expression" dxfId="1732" priority="2296" stopIfTrue="1">
      <formula>AD9=20</formula>
    </cfRule>
    <cfRule type="expression" dxfId="1731" priority="2298" stopIfTrue="1">
      <formula>AD9=10</formula>
    </cfRule>
    <cfRule type="expression" dxfId="1730" priority="2297" stopIfTrue="1">
      <formula>AD9=11</formula>
    </cfRule>
    <cfRule type="expression" dxfId="1729" priority="2310" stopIfTrue="1">
      <formula>AD9=11</formula>
    </cfRule>
    <cfRule type="expression" dxfId="1728" priority="2311" stopIfTrue="1">
      <formula>AD9=10</formula>
    </cfRule>
    <cfRule type="expression" dxfId="1727" priority="2299" stopIfTrue="1">
      <formula>AD9=0</formula>
    </cfRule>
    <cfRule type="expression" dxfId="1726" priority="2305" stopIfTrue="1">
      <formula>AD9=20</formula>
    </cfRule>
  </conditionalFormatting>
  <conditionalFormatting sqref="AD9:AD16">
    <cfRule type="expression" dxfId="1725" priority="3838" stopIfTrue="1">
      <formula>AD9=20</formula>
    </cfRule>
    <cfRule type="expression" dxfId="1724" priority="3839" stopIfTrue="1">
      <formula>AD9=11</formula>
    </cfRule>
    <cfRule type="expression" dxfId="1723" priority="3840" stopIfTrue="1">
      <formula>AD9=10</formula>
    </cfRule>
    <cfRule type="expression" dxfId="1722" priority="3841" stopIfTrue="1">
      <formula>AD9=0</formula>
    </cfRule>
  </conditionalFormatting>
  <conditionalFormatting sqref="AD14:AD15">
    <cfRule type="expression" dxfId="1721" priority="2379" stopIfTrue="1">
      <formula>AD14=10</formula>
    </cfRule>
    <cfRule type="expression" dxfId="1720" priority="2380" stopIfTrue="1">
      <formula>AD14=0</formula>
    </cfRule>
    <cfRule type="expression" dxfId="1719" priority="2377" stopIfTrue="1">
      <formula>AD14=20</formula>
    </cfRule>
    <cfRule type="expression" dxfId="1718" priority="2378" stopIfTrue="1">
      <formula>AD14=11</formula>
    </cfRule>
  </conditionalFormatting>
  <conditionalFormatting sqref="AD16">
    <cfRule type="expression" dxfId="1717" priority="2901" stopIfTrue="1">
      <formula>AD16=10</formula>
    </cfRule>
    <cfRule type="expression" dxfId="1716" priority="2915" stopIfTrue="1">
      <formula>AD16=0</formula>
    </cfRule>
    <cfRule type="expression" dxfId="1715" priority="2902" stopIfTrue="1">
      <formula>AD16=0</formula>
    </cfRule>
    <cfRule type="expression" dxfId="1714" priority="2903">
      <formula>AD16=72</formula>
    </cfRule>
    <cfRule type="expression" dxfId="1713" priority="2913" stopIfTrue="1">
      <formula>AD16=11</formula>
    </cfRule>
    <cfRule type="expression" dxfId="1712" priority="2899" stopIfTrue="1">
      <formula>AD16=20</formula>
    </cfRule>
    <cfRule type="expression" dxfId="1711" priority="2904">
      <formula>AD16=71</formula>
    </cfRule>
    <cfRule type="expression" dxfId="1710" priority="2911" stopIfTrue="1">
      <formula>AD16=0</formula>
    </cfRule>
    <cfRule type="expression" dxfId="1709" priority="2910" stopIfTrue="1">
      <formula>AD16=10</formula>
    </cfRule>
    <cfRule type="expression" dxfId="1708" priority="2909" stopIfTrue="1">
      <formula>AD16=11</formula>
    </cfRule>
    <cfRule type="expression" dxfId="1707" priority="2914" stopIfTrue="1">
      <formula>AD16=10</formula>
    </cfRule>
    <cfRule type="expression" dxfId="1706" priority="2912" stopIfTrue="1">
      <formula>AD16=20</formula>
    </cfRule>
    <cfRule type="expression" dxfId="1705" priority="2900" stopIfTrue="1">
      <formula>AD16=11</formula>
    </cfRule>
    <cfRule type="expression" dxfId="1704" priority="2905">
      <formula>AD16=80</formula>
    </cfRule>
    <cfRule type="expression" dxfId="1703" priority="2906" stopIfTrue="1">
      <formula>AND(AD16&gt;=90, AD16&lt;100)</formula>
    </cfRule>
    <cfRule type="expression" dxfId="1702" priority="2907" stopIfTrue="1">
      <formula>AD16=100</formula>
    </cfRule>
    <cfRule type="expression" dxfId="1701" priority="2908" stopIfTrue="1">
      <formula>AD16=20</formula>
    </cfRule>
  </conditionalFormatting>
  <conditionalFormatting sqref="AD19">
    <cfRule type="expression" dxfId="1700" priority="3633" stopIfTrue="1">
      <formula>AD19=11</formula>
    </cfRule>
    <cfRule type="expression" dxfId="1699" priority="3634" stopIfTrue="1">
      <formula>AD19=10</formula>
    </cfRule>
    <cfRule type="expression" dxfId="1698" priority="3635" stopIfTrue="1">
      <formula>AD19=0</formula>
    </cfRule>
    <cfRule type="expression" dxfId="1697" priority="3625">
      <formula>AD19=80</formula>
    </cfRule>
    <cfRule type="expression" dxfId="1696" priority="3623">
      <formula>AD19=72</formula>
    </cfRule>
    <cfRule type="expression" dxfId="1695" priority="3624">
      <formula>AD19=71</formula>
    </cfRule>
    <cfRule type="expression" dxfId="1694" priority="3626" stopIfTrue="1">
      <formula>AND(AD19&gt;=90, AD19&lt;100)</formula>
    </cfRule>
    <cfRule type="expression" dxfId="1693" priority="3627" stopIfTrue="1">
      <formula>AD19=100</formula>
    </cfRule>
    <cfRule type="expression" dxfId="1692" priority="3628" stopIfTrue="1">
      <formula>AD19=20</formula>
    </cfRule>
    <cfRule type="expression" dxfId="1691" priority="3629" stopIfTrue="1">
      <formula>AD19=11</formula>
    </cfRule>
    <cfRule type="expression" dxfId="1690" priority="3630" stopIfTrue="1">
      <formula>AD19=10</formula>
    </cfRule>
    <cfRule type="expression" dxfId="1689" priority="3631" stopIfTrue="1">
      <formula>AD19=0</formula>
    </cfRule>
    <cfRule type="expression" dxfId="1688" priority="3632" stopIfTrue="1">
      <formula>AD19=20</formula>
    </cfRule>
  </conditionalFormatting>
  <conditionalFormatting sqref="AD19:AD21 AD25:AD26">
    <cfRule type="expression" dxfId="1687" priority="3636">
      <formula>AD19=72</formula>
    </cfRule>
    <cfRule type="expression" dxfId="1686" priority="3622" stopIfTrue="1">
      <formula>AD19=0</formula>
    </cfRule>
    <cfRule type="expression" dxfId="1685" priority="3621" stopIfTrue="1">
      <formula>AD19=10</formula>
    </cfRule>
    <cfRule type="expression" dxfId="1684" priority="3620" stopIfTrue="1">
      <formula>AD19=11</formula>
    </cfRule>
    <cfRule type="expression" dxfId="1683" priority="3619" stopIfTrue="1">
      <formula>AD19=20</formula>
    </cfRule>
    <cfRule type="expression" dxfId="1682" priority="3648" stopIfTrue="1">
      <formula>AD19=0</formula>
    </cfRule>
    <cfRule type="expression" dxfId="1681" priority="3618" stopIfTrue="1">
      <formula>AD19=0</formula>
    </cfRule>
    <cfRule type="expression" dxfId="1680" priority="3647" stopIfTrue="1">
      <formula>AD19=10</formula>
    </cfRule>
    <cfRule type="expression" dxfId="1679" priority="3646" stopIfTrue="1">
      <formula>AD19=11</formula>
    </cfRule>
    <cfRule type="expression" dxfId="1678" priority="3645" stopIfTrue="1">
      <formula>AD19=20</formula>
    </cfRule>
    <cfRule type="expression" dxfId="1677" priority="3644" stopIfTrue="1">
      <formula>AD19=0</formula>
    </cfRule>
    <cfRule type="expression" dxfId="1676" priority="3643" stopIfTrue="1">
      <formula>AD19=10</formula>
    </cfRule>
    <cfRule type="expression" dxfId="1675" priority="3642" stopIfTrue="1">
      <formula>AD19=11</formula>
    </cfRule>
    <cfRule type="expression" dxfId="1674" priority="3641" stopIfTrue="1">
      <formula>AD19=20</formula>
    </cfRule>
    <cfRule type="expression" dxfId="1673" priority="3640" stopIfTrue="1">
      <formula>AD19=100</formula>
    </cfRule>
    <cfRule type="expression" dxfId="1672" priority="3639" stopIfTrue="1">
      <formula>AND(AD19&gt;=90, AD19&lt;100)</formula>
    </cfRule>
    <cfRule type="expression" dxfId="1671" priority="3638">
      <formula>AD19=80</formula>
    </cfRule>
    <cfRule type="expression" dxfId="1670" priority="3637">
      <formula>AD19=71</formula>
    </cfRule>
    <cfRule type="expression" dxfId="1669" priority="3617" stopIfTrue="1">
      <formula>AD19=10</formula>
    </cfRule>
    <cfRule type="expression" dxfId="1668" priority="3616" stopIfTrue="1">
      <formula>AD19=11</formula>
    </cfRule>
    <cfRule type="expression" dxfId="1667" priority="3615" stopIfTrue="1">
      <formula>AD19=20</formula>
    </cfRule>
    <cfRule type="expression" dxfId="1666" priority="3614" stopIfTrue="1">
      <formula>AD19=100</formula>
    </cfRule>
    <cfRule type="expression" dxfId="1665" priority="3613" stopIfTrue="1">
      <formula>AND(AD19&gt;=90, AD19&lt;100)</formula>
    </cfRule>
  </conditionalFormatting>
  <conditionalFormatting sqref="AD19:AD26">
    <cfRule type="expression" dxfId="1664" priority="2561">
      <formula>AD19=72</formula>
    </cfRule>
    <cfRule type="expression" dxfId="1663" priority="2562">
      <formula>AD19=71</formula>
    </cfRule>
    <cfRule type="expression" dxfId="1662" priority="2563">
      <formula>AD19=80</formula>
    </cfRule>
  </conditionalFormatting>
  <conditionalFormatting sqref="AD22:AD24">
    <cfRule type="expression" dxfId="1661" priority="2541">
      <formula>AD22=87</formula>
    </cfRule>
    <cfRule type="expression" dxfId="1660" priority="2542">
      <formula>AD22=86</formula>
    </cfRule>
    <cfRule type="expression" dxfId="1659" priority="2543">
      <formula>AD22=85</formula>
    </cfRule>
    <cfRule type="expression" dxfId="1658" priority="2544">
      <formula>AD22=84</formula>
    </cfRule>
    <cfRule type="expression" dxfId="1657" priority="2545">
      <formula>AD22=83</formula>
    </cfRule>
    <cfRule type="expression" dxfId="1656" priority="2546">
      <formula>AD22=82</formula>
    </cfRule>
    <cfRule type="expression" dxfId="1655" priority="2547">
      <formula>AD22=81</formula>
    </cfRule>
    <cfRule type="expression" dxfId="1654" priority="2548">
      <formula>AD22=102</formula>
    </cfRule>
    <cfRule type="expression" dxfId="1653" priority="2549">
      <formula>AD22=101</formula>
    </cfRule>
    <cfRule type="expression" dxfId="1652" priority="2507" stopIfTrue="1">
      <formula>AD22=11</formula>
    </cfRule>
    <cfRule type="expression" dxfId="1651" priority="2506" stopIfTrue="1">
      <formula>AD22=20</formula>
    </cfRule>
    <cfRule type="expression" dxfId="1650" priority="2505" stopIfTrue="1">
      <formula>AD22=100</formula>
    </cfRule>
    <cfRule type="expression" dxfId="1649" priority="2553" stopIfTrue="1">
      <formula>AND(AD22&gt;=90, AD22&lt;100)</formula>
    </cfRule>
    <cfRule type="expression" dxfId="1648" priority="2554" stopIfTrue="1">
      <formula>AD22=100</formula>
    </cfRule>
    <cfRule type="expression" dxfId="1647" priority="2555" stopIfTrue="1">
      <formula>AD22=20</formula>
    </cfRule>
    <cfRule type="expression" dxfId="1646" priority="2556" stopIfTrue="1">
      <formula>AD22=11</formula>
    </cfRule>
    <cfRule type="expression" dxfId="1645" priority="2557" stopIfTrue="1">
      <formula>AD22=10</formula>
    </cfRule>
    <cfRule type="expression" dxfId="1644" priority="2558" stopIfTrue="1">
      <formula>AD22=0</formula>
    </cfRule>
    <cfRule type="expression" dxfId="1643" priority="2559">
      <formula>AD22=102</formula>
    </cfRule>
    <cfRule type="expression" dxfId="1642" priority="2560">
      <formula>AD22=101</formula>
    </cfRule>
    <cfRule type="expression" dxfId="1641" priority="2504" stopIfTrue="1">
      <formula>AND(AD22&gt;=90, AD22&lt;100)</formula>
    </cfRule>
    <cfRule type="expression" dxfId="1640" priority="2535" stopIfTrue="1">
      <formula>AD22=0</formula>
    </cfRule>
    <cfRule type="expression" dxfId="1639" priority="2503">
      <formula>AD22=80</formula>
    </cfRule>
    <cfRule type="expression" dxfId="1638" priority="2502">
      <formula>AD22=71</formula>
    </cfRule>
    <cfRule type="expression" dxfId="1637" priority="2501">
      <formula>AD22=72</formula>
    </cfRule>
    <cfRule type="expression" dxfId="1636" priority="2500" stopIfTrue="1">
      <formula>AD22=0</formula>
    </cfRule>
    <cfRule type="expression" dxfId="1635" priority="2499" stopIfTrue="1">
      <formula>AD22=10</formula>
    </cfRule>
    <cfRule type="expression" dxfId="1634" priority="2498" stopIfTrue="1">
      <formula>AD22=11</formula>
    </cfRule>
    <cfRule type="expression" dxfId="1633" priority="2497" stopIfTrue="1">
      <formula>AD22=20</formula>
    </cfRule>
    <cfRule type="expression" dxfId="1632" priority="2496" stopIfTrue="1">
      <formula>AD22=0</formula>
    </cfRule>
    <cfRule type="expression" dxfId="1631" priority="2495" stopIfTrue="1">
      <formula>AD22=10</formula>
    </cfRule>
    <cfRule type="expression" dxfId="1630" priority="2494" stopIfTrue="1">
      <formula>AD22=11</formula>
    </cfRule>
    <cfRule type="expression" dxfId="1629" priority="2536" stopIfTrue="1">
      <formula>AD22=20</formula>
    </cfRule>
    <cfRule type="expression" dxfId="1628" priority="2537" stopIfTrue="1">
      <formula>AD22=11</formula>
    </cfRule>
    <cfRule type="expression" dxfId="1627" priority="2538" stopIfTrue="1">
      <formula>AD22=10</formula>
    </cfRule>
    <cfRule type="expression" dxfId="1626" priority="2539" stopIfTrue="1">
      <formula>AD22=0</formula>
    </cfRule>
    <cfRule type="expression" dxfId="1625" priority="2540">
      <formula>AD22=88</formula>
    </cfRule>
    <cfRule type="expression" dxfId="1624" priority="2534" stopIfTrue="1">
      <formula>AD22=10</formula>
    </cfRule>
    <cfRule type="expression" dxfId="1623" priority="2533" stopIfTrue="1">
      <formula>AD22=11</formula>
    </cfRule>
    <cfRule type="expression" dxfId="1622" priority="2532" stopIfTrue="1">
      <formula>AD22=20</formula>
    </cfRule>
    <cfRule type="expression" dxfId="1621" priority="2531" stopIfTrue="1">
      <formula>AD22=100</formula>
    </cfRule>
    <cfRule type="expression" dxfId="1620" priority="2530" stopIfTrue="1">
      <formula>AND(AD22&gt;=90, AD22&lt;100)</formula>
    </cfRule>
    <cfRule type="expression" dxfId="1619" priority="2529">
      <formula>AD22=80</formula>
    </cfRule>
    <cfRule type="expression" dxfId="1618" priority="2528">
      <formula>AD22=71</formula>
    </cfRule>
    <cfRule type="expression" dxfId="1617" priority="2527">
      <formula>AD22=72</formula>
    </cfRule>
    <cfRule type="expression" dxfId="1616" priority="2526" stopIfTrue="1">
      <formula>AD22=0</formula>
    </cfRule>
    <cfRule type="expression" dxfId="1615" priority="2525" stopIfTrue="1">
      <formula>AD22=10</formula>
    </cfRule>
    <cfRule type="expression" dxfId="1614" priority="2524" stopIfTrue="1">
      <formula>AD22=11</formula>
    </cfRule>
    <cfRule type="expression" dxfId="1613" priority="2523" stopIfTrue="1">
      <formula>AD22=20</formula>
    </cfRule>
    <cfRule type="expression" dxfId="1612" priority="2522" stopIfTrue="1">
      <formula>AD22=0</formula>
    </cfRule>
    <cfRule type="expression" dxfId="1611" priority="2521" stopIfTrue="1">
      <formula>AD22=10</formula>
    </cfRule>
    <cfRule type="expression" dxfId="1610" priority="2520" stopIfTrue="1">
      <formula>AD22=11</formula>
    </cfRule>
    <cfRule type="expression" dxfId="1609" priority="2519" stopIfTrue="1">
      <formula>AD22=20</formula>
    </cfRule>
    <cfRule type="expression" dxfId="1608" priority="2518" stopIfTrue="1">
      <formula>AD22=100</formula>
    </cfRule>
    <cfRule type="expression" dxfId="1607" priority="2517" stopIfTrue="1">
      <formula>AND(AD22&gt;=90, AD22&lt;100)</formula>
    </cfRule>
    <cfRule type="expression" dxfId="1606" priority="2516">
      <formula>AD22=80</formula>
    </cfRule>
    <cfRule type="expression" dxfId="1605" priority="2515">
      <formula>AD22=71</formula>
    </cfRule>
    <cfRule type="expression" dxfId="1604" priority="2514">
      <formula>AD22=72</formula>
    </cfRule>
    <cfRule type="expression" dxfId="1603" priority="2513" stopIfTrue="1">
      <formula>AD22=0</formula>
    </cfRule>
    <cfRule type="expression" dxfId="1602" priority="2512" stopIfTrue="1">
      <formula>AD22=10</formula>
    </cfRule>
    <cfRule type="expression" dxfId="1601" priority="2511" stopIfTrue="1">
      <formula>AD22=11</formula>
    </cfRule>
    <cfRule type="expression" dxfId="1600" priority="2510" stopIfTrue="1">
      <formula>AD22=20</formula>
    </cfRule>
    <cfRule type="expression" dxfId="1599" priority="2509" stopIfTrue="1">
      <formula>AD22=0</formula>
    </cfRule>
    <cfRule type="expression" dxfId="1598" priority="2508" stopIfTrue="1">
      <formula>AD22=10</formula>
    </cfRule>
  </conditionalFormatting>
  <conditionalFormatting sqref="AD29">
    <cfRule type="expression" dxfId="1597" priority="3683">
      <formula>AD29=72</formula>
    </cfRule>
    <cfRule type="expression" dxfId="1596" priority="3684">
      <formula>AD29=71</formula>
    </cfRule>
    <cfRule type="expression" dxfId="1595" priority="3685">
      <formula>AD29=80</formula>
    </cfRule>
    <cfRule type="expression" dxfId="1594" priority="3686" stopIfTrue="1">
      <formula>AND(AD29&gt;=90, AD29&lt;100)</formula>
    </cfRule>
    <cfRule type="expression" dxfId="1593" priority="3687" stopIfTrue="1">
      <formula>AD29=100</formula>
    </cfRule>
    <cfRule type="expression" dxfId="1592" priority="3688" stopIfTrue="1">
      <formula>AD29=20</formula>
    </cfRule>
    <cfRule type="expression" dxfId="1591" priority="3689" stopIfTrue="1">
      <formula>AD29=11</formula>
    </cfRule>
    <cfRule type="expression" dxfId="1590" priority="3690" stopIfTrue="1">
      <formula>AD29=10</formula>
    </cfRule>
    <cfRule type="expression" dxfId="1589" priority="3691" stopIfTrue="1">
      <formula>AD29=0</formula>
    </cfRule>
    <cfRule type="expression" dxfId="1588" priority="3692" stopIfTrue="1">
      <formula>AD29=20</formula>
    </cfRule>
    <cfRule type="expression" dxfId="1587" priority="3693" stopIfTrue="1">
      <formula>AD29=11</formula>
    </cfRule>
    <cfRule type="expression" dxfId="1586" priority="3694" stopIfTrue="1">
      <formula>AD29=10</formula>
    </cfRule>
    <cfRule type="expression" dxfId="1585" priority="3695" stopIfTrue="1">
      <formula>AD29=0</formula>
    </cfRule>
  </conditionalFormatting>
  <conditionalFormatting sqref="AD29:AD36">
    <cfRule type="expression" dxfId="1584" priority="3700" stopIfTrue="1">
      <formula>AD29=100</formula>
    </cfRule>
    <cfRule type="expression" dxfId="1583" priority="3699" stopIfTrue="1">
      <formula>AND(AD29&gt;=90, AD29&lt;100)</formula>
    </cfRule>
    <cfRule type="expression" dxfId="1582" priority="3698">
      <formula>AD29=80</formula>
    </cfRule>
    <cfRule type="expression" dxfId="1581" priority="3697">
      <formula>AD29=71</formula>
    </cfRule>
    <cfRule type="expression" dxfId="1580" priority="3696">
      <formula>AD29=72</formula>
    </cfRule>
    <cfRule type="expression" dxfId="1579" priority="3681" stopIfTrue="1">
      <formula>AD29=10</formula>
    </cfRule>
    <cfRule type="expression" dxfId="1578" priority="3680" stopIfTrue="1">
      <formula>AD29=11</formula>
    </cfRule>
    <cfRule type="expression" dxfId="1577" priority="3679" stopIfTrue="1">
      <formula>AD29=20</formula>
    </cfRule>
    <cfRule type="expression" dxfId="1576" priority="3682" stopIfTrue="1">
      <formula>AD29=0</formula>
    </cfRule>
    <cfRule type="expression" dxfId="1575" priority="3708" stopIfTrue="1">
      <formula>AD29=0</formula>
    </cfRule>
    <cfRule type="expression" dxfId="1574" priority="3707" stopIfTrue="1">
      <formula>AD29=10</formula>
    </cfRule>
    <cfRule type="expression" dxfId="1573" priority="3706" stopIfTrue="1">
      <formula>AD29=11</formula>
    </cfRule>
    <cfRule type="expression" dxfId="1572" priority="3705" stopIfTrue="1">
      <formula>AD29=20</formula>
    </cfRule>
    <cfRule type="expression" dxfId="1571" priority="3704" stopIfTrue="1">
      <formula>AD29=0</formula>
    </cfRule>
    <cfRule type="expression" dxfId="1570" priority="3703" stopIfTrue="1">
      <formula>AD29=10</formula>
    </cfRule>
    <cfRule type="expression" dxfId="1569" priority="3702" stopIfTrue="1">
      <formula>AD29=11</formula>
    </cfRule>
    <cfRule type="expression" dxfId="1568" priority="3701" stopIfTrue="1">
      <formula>AD29=20</formula>
    </cfRule>
  </conditionalFormatting>
  <conditionalFormatting sqref="AD36:AD37">
    <cfRule type="expression" dxfId="1567" priority="3907" stopIfTrue="1">
      <formula>AD36=11</formula>
    </cfRule>
    <cfRule type="expression" dxfId="1566" priority="3908" stopIfTrue="1">
      <formula>AD36=10</formula>
    </cfRule>
    <cfRule type="expression" dxfId="1565" priority="3909" stopIfTrue="1">
      <formula>AD36=0</formula>
    </cfRule>
    <cfRule type="expression" dxfId="1564" priority="3906" stopIfTrue="1">
      <formula>AD36=20</formula>
    </cfRule>
  </conditionalFormatting>
  <conditionalFormatting sqref="AD39:AD44">
    <cfRule type="expression" dxfId="1563" priority="444" stopIfTrue="1">
      <formula>AD39=20</formula>
    </cfRule>
    <cfRule type="expression" dxfId="1562" priority="458" stopIfTrue="1">
      <formula>AD39=11</formula>
    </cfRule>
    <cfRule type="expression" dxfId="1561" priority="460" stopIfTrue="1">
      <formula>AD39=0</formula>
    </cfRule>
    <cfRule type="expression" dxfId="1560" priority="459" stopIfTrue="1">
      <formula>AD39=10</formula>
    </cfRule>
    <cfRule type="expression" dxfId="1559" priority="454" stopIfTrue="1">
      <formula>AD39=11</formula>
    </cfRule>
    <cfRule type="expression" dxfId="1558" priority="455" stopIfTrue="1">
      <formula>AD39=10</formula>
    </cfRule>
    <cfRule type="expression" dxfId="1557" priority="456" stopIfTrue="1">
      <formula>AD39=0</formula>
    </cfRule>
    <cfRule type="expression" dxfId="1556" priority="457" stopIfTrue="1">
      <formula>AD39=20</formula>
    </cfRule>
    <cfRule type="expression" dxfId="1555" priority="445" stopIfTrue="1">
      <formula>AD39=11</formula>
    </cfRule>
    <cfRule type="expression" dxfId="1554" priority="446" stopIfTrue="1">
      <formula>AD39=10</formula>
    </cfRule>
    <cfRule type="expression" dxfId="1553" priority="447" stopIfTrue="1">
      <formula>AD39=0</formula>
    </cfRule>
    <cfRule type="expression" dxfId="1552" priority="448">
      <formula>AD39=72</formula>
    </cfRule>
    <cfRule type="expression" dxfId="1551" priority="449">
      <formula>AD39=71</formula>
    </cfRule>
    <cfRule type="expression" dxfId="1550" priority="450">
      <formula>AD39=80</formula>
    </cfRule>
    <cfRule type="expression" dxfId="1549" priority="451" stopIfTrue="1">
      <formula>AND(AD39&gt;=90, AD39&lt;100)</formula>
    </cfRule>
    <cfRule type="expression" dxfId="1548" priority="452" stopIfTrue="1">
      <formula>AD39=100</formula>
    </cfRule>
    <cfRule type="expression" dxfId="1547" priority="453" stopIfTrue="1">
      <formula>AD39=20</formula>
    </cfRule>
  </conditionalFormatting>
  <conditionalFormatting sqref="AD39:AD45">
    <cfRule type="expression" dxfId="1546" priority="918" stopIfTrue="1">
      <formula>AD39=20</formula>
    </cfRule>
    <cfRule type="expression" dxfId="1545" priority="919" stopIfTrue="1">
      <formula>AD39=11</formula>
    </cfRule>
    <cfRule type="expression" dxfId="1544" priority="920" stopIfTrue="1">
      <formula>AD39=10</formula>
    </cfRule>
    <cfRule type="expression" dxfId="1543" priority="921" stopIfTrue="1">
      <formula>AD39=0</formula>
    </cfRule>
  </conditionalFormatting>
  <conditionalFormatting sqref="AD44:AD45">
    <cfRule type="expression" dxfId="1542" priority="527" stopIfTrue="1">
      <formula>AD44=10</formula>
    </cfRule>
    <cfRule type="expression" dxfId="1541" priority="528" stopIfTrue="1">
      <formula>AD44=0</formula>
    </cfRule>
    <cfRule type="expression" dxfId="1540" priority="525" stopIfTrue="1">
      <formula>AD44=20</formula>
    </cfRule>
    <cfRule type="expression" dxfId="1539" priority="526" stopIfTrue="1">
      <formula>AD44=11</formula>
    </cfRule>
  </conditionalFormatting>
  <conditionalFormatting sqref="AD9:AE16">
    <cfRule type="expression" dxfId="1538" priority="3837" stopIfTrue="1">
      <formula>AD9=0</formula>
    </cfRule>
    <cfRule type="expression" dxfId="1537" priority="3836" stopIfTrue="1">
      <formula>AD9=10</formula>
    </cfRule>
    <cfRule type="expression" dxfId="1536" priority="3835" stopIfTrue="1">
      <formula>AD9=11</formula>
    </cfRule>
    <cfRule type="expression" dxfId="1535" priority="3834" stopIfTrue="1">
      <formula>AD9=20</formula>
    </cfRule>
  </conditionalFormatting>
  <conditionalFormatting sqref="AD14:AE15">
    <cfRule type="expression" dxfId="1534" priority="2376" stopIfTrue="1">
      <formula>AD14=0</formula>
    </cfRule>
    <cfRule type="expression" dxfId="1533" priority="2374" stopIfTrue="1">
      <formula>AD14=11</formula>
    </cfRule>
    <cfRule type="expression" dxfId="1532" priority="2375" stopIfTrue="1">
      <formula>AD14=10</formula>
    </cfRule>
    <cfRule type="expression" dxfId="1531" priority="2373" stopIfTrue="1">
      <formula>AD14=20</formula>
    </cfRule>
  </conditionalFormatting>
  <conditionalFormatting sqref="AD36:AE37">
    <cfRule type="expression" dxfId="1530" priority="3905" stopIfTrue="1">
      <formula>AD36=0</formula>
    </cfRule>
    <cfRule type="expression" dxfId="1529" priority="3902" stopIfTrue="1">
      <formula>AD36=20</formula>
    </cfRule>
    <cfRule type="expression" dxfId="1528" priority="3903" stopIfTrue="1">
      <formula>AD36=11</formula>
    </cfRule>
    <cfRule type="expression" dxfId="1527" priority="3904" stopIfTrue="1">
      <formula>AD36=10</formula>
    </cfRule>
  </conditionalFormatting>
  <conditionalFormatting sqref="AD39:AE45">
    <cfRule type="expression" dxfId="1526" priority="915" stopIfTrue="1">
      <formula>AD39=11</formula>
    </cfRule>
    <cfRule type="expression" dxfId="1525" priority="916" stopIfTrue="1">
      <formula>AD39=10</formula>
    </cfRule>
    <cfRule type="expression" dxfId="1524" priority="917" stopIfTrue="1">
      <formula>AD39=0</formula>
    </cfRule>
    <cfRule type="expression" dxfId="1523" priority="914" stopIfTrue="1">
      <formula>AD39=20</formula>
    </cfRule>
  </conditionalFormatting>
  <conditionalFormatting sqref="AD44:AE45">
    <cfRule type="expression" dxfId="1522" priority="524" stopIfTrue="1">
      <formula>AD44=0</formula>
    </cfRule>
    <cfRule type="expression" dxfId="1521" priority="522" stopIfTrue="1">
      <formula>AD44=11</formula>
    </cfRule>
    <cfRule type="expression" dxfId="1520" priority="521" stopIfTrue="1">
      <formula>AD44=20</formula>
    </cfRule>
    <cfRule type="expression" dxfId="1519" priority="523" stopIfTrue="1">
      <formula>AD44=10</formula>
    </cfRule>
  </conditionalFormatting>
  <conditionalFormatting sqref="AD9:AF14">
    <cfRule type="expression" dxfId="1518" priority="2175">
      <formula>AD9=71</formula>
    </cfRule>
    <cfRule type="expression" dxfId="1517" priority="2186" stopIfTrue="1">
      <formula>AD9=0</formula>
    </cfRule>
    <cfRule type="expression" dxfId="1516" priority="2176">
      <formula>AD9=80</formula>
    </cfRule>
    <cfRule type="expression" dxfId="1515" priority="2185" stopIfTrue="1">
      <formula>AD9=10</formula>
    </cfRule>
    <cfRule type="expression" dxfId="1514" priority="2177" stopIfTrue="1">
      <formula>AND(AD9&gt;=90, AD9&lt;100)</formula>
    </cfRule>
    <cfRule type="expression" dxfId="1513" priority="2178" stopIfTrue="1">
      <formula>AD9=100</formula>
    </cfRule>
    <cfRule type="expression" dxfId="1512" priority="2183" stopIfTrue="1">
      <formula>AD9=20</formula>
    </cfRule>
    <cfRule type="expression" dxfId="1511" priority="2184" stopIfTrue="1">
      <formula>AD9=11</formula>
    </cfRule>
    <cfRule type="expression" dxfId="1510" priority="2174">
      <formula>AD9=72</formula>
    </cfRule>
  </conditionalFormatting>
  <conditionalFormatting sqref="AD9:AF16">
    <cfRule type="expression" dxfId="1509" priority="3823">
      <formula>AD9=80</formula>
    </cfRule>
    <cfRule type="expression" dxfId="1508" priority="3824" stopIfTrue="1">
      <formula>AND(AD9&gt;=90, AD9&lt;100)</formula>
    </cfRule>
    <cfRule type="expression" dxfId="1507" priority="3825" stopIfTrue="1">
      <formula>AD9=100</formula>
    </cfRule>
    <cfRule type="expression" dxfId="1506" priority="3822">
      <formula>AD9=71</formula>
    </cfRule>
    <cfRule type="expression" dxfId="1505" priority="3821">
      <formula>AD9=72</formula>
    </cfRule>
  </conditionalFormatting>
  <conditionalFormatting sqref="AD12:AF14">
    <cfRule type="expression" dxfId="1504" priority="3298" stopIfTrue="1">
      <formula>AND(AD12&gt;=90, AD12&lt;100)</formula>
    </cfRule>
    <cfRule type="expression" dxfId="1503" priority="3297">
      <formula>AD12=80</formula>
    </cfRule>
    <cfRule type="expression" dxfId="1502" priority="3296">
      <formula>AD12=71</formula>
    </cfRule>
    <cfRule type="expression" dxfId="1501" priority="3295">
      <formula>AD12=72</formula>
    </cfRule>
    <cfRule type="expression" dxfId="1500" priority="3294" stopIfTrue="1">
      <formula>AD12=0</formula>
    </cfRule>
    <cfRule type="expression" dxfId="1499" priority="3293" stopIfTrue="1">
      <formula>AD12=10</formula>
    </cfRule>
    <cfRule type="expression" dxfId="1498" priority="3292" stopIfTrue="1">
      <formula>AD12=11</formula>
    </cfRule>
    <cfRule type="expression" dxfId="1497" priority="3339" stopIfTrue="1">
      <formula>AND(AD12&gt;=90, AD12&lt;100)</formula>
    </cfRule>
    <cfRule type="expression" dxfId="1496" priority="3340" stopIfTrue="1">
      <formula>AD12=100</formula>
    </cfRule>
    <cfRule type="expression" dxfId="1495" priority="3341" stopIfTrue="1">
      <formula>AD12=20</formula>
    </cfRule>
    <cfRule type="expression" dxfId="1494" priority="3342" stopIfTrue="1">
      <formula>AD12=11</formula>
    </cfRule>
    <cfRule type="expression" dxfId="1493" priority="3343" stopIfTrue="1">
      <formula>AD12=10</formula>
    </cfRule>
    <cfRule type="expression" dxfId="1492" priority="3291" stopIfTrue="1">
      <formula>AD12=20</formula>
    </cfRule>
    <cfRule type="expression" dxfId="1491" priority="3290" stopIfTrue="1">
      <formula>AD12=0</formula>
    </cfRule>
    <cfRule type="expression" dxfId="1490" priority="3289" stopIfTrue="1">
      <formula>AD12=10</formula>
    </cfRule>
    <cfRule type="expression" dxfId="1489" priority="3288" stopIfTrue="1">
      <formula>AD12=11</formula>
    </cfRule>
    <cfRule type="expression" dxfId="1488" priority="3287" stopIfTrue="1">
      <formula>AD12=20</formula>
    </cfRule>
    <cfRule type="expression" dxfId="1487" priority="3286" stopIfTrue="1">
      <formula>AD12=100</formula>
    </cfRule>
    <cfRule type="expression" dxfId="1486" priority="3285" stopIfTrue="1">
      <formula>AND(AD12&gt;=90, AD12&lt;100)</formula>
    </cfRule>
    <cfRule type="expression" dxfId="1485" priority="3284">
      <formula>AD12=80</formula>
    </cfRule>
    <cfRule type="expression" dxfId="1484" priority="3283">
      <formula>AD12=71</formula>
    </cfRule>
    <cfRule type="expression" dxfId="1483" priority="3282">
      <formula>AD12=72</formula>
    </cfRule>
    <cfRule type="expression" dxfId="1482" priority="3334">
      <formula>AD12=102</formula>
    </cfRule>
    <cfRule type="expression" dxfId="1481" priority="3335">
      <formula>AD12=101</formula>
    </cfRule>
    <cfRule type="expression" dxfId="1480" priority="3336">
      <formula>AD12=72</formula>
    </cfRule>
    <cfRule type="expression" dxfId="1479" priority="3337">
      <formula>AD12=71</formula>
    </cfRule>
    <cfRule type="expression" dxfId="1478" priority="3338">
      <formula>AD12=80</formula>
    </cfRule>
    <cfRule type="expression" dxfId="1477" priority="3300" stopIfTrue="1">
      <formula>AD12=20</formula>
    </cfRule>
    <cfRule type="expression" dxfId="1476" priority="3344" stopIfTrue="1">
      <formula>AD12=0</formula>
    </cfRule>
    <cfRule type="expression" dxfId="1475" priority="3307" stopIfTrue="1">
      <formula>AD12=0</formula>
    </cfRule>
    <cfRule type="expression" dxfId="1474" priority="3306" stopIfTrue="1">
      <formula>AD12=10</formula>
    </cfRule>
    <cfRule type="expression" dxfId="1473" priority="3305" stopIfTrue="1">
      <formula>AD12=11</formula>
    </cfRule>
    <cfRule type="expression" dxfId="1472" priority="3304" stopIfTrue="1">
      <formula>AD12=20</formula>
    </cfRule>
    <cfRule type="expression" dxfId="1471" priority="3303" stopIfTrue="1">
      <formula>AD12=0</formula>
    </cfRule>
    <cfRule type="expression" dxfId="1470" priority="3302" stopIfTrue="1">
      <formula>AD12=10</formula>
    </cfRule>
    <cfRule type="expression" dxfId="1469" priority="3301" stopIfTrue="1">
      <formula>AD12=11</formula>
    </cfRule>
    <cfRule type="expression" dxfId="1468" priority="3299" stopIfTrue="1">
      <formula>AD12=100</formula>
    </cfRule>
  </conditionalFormatting>
  <conditionalFormatting sqref="AD14:AF15">
    <cfRule type="expression" dxfId="1467" priority="2364" stopIfTrue="1">
      <formula>AD14=100</formula>
    </cfRule>
    <cfRule type="expression" dxfId="1466" priority="2363" stopIfTrue="1">
      <formula>AND(AD14&gt;=90, AD14&lt;100)</formula>
    </cfRule>
    <cfRule type="expression" dxfId="1465" priority="2362">
      <formula>AD14=80</formula>
    </cfRule>
    <cfRule type="expression" dxfId="1464" priority="2361">
      <formula>AD14=71</formula>
    </cfRule>
    <cfRule type="expression" dxfId="1463" priority="2360">
      <formula>AD14=72</formula>
    </cfRule>
  </conditionalFormatting>
  <conditionalFormatting sqref="AD16:AF16">
    <cfRule type="expression" dxfId="1462" priority="2826" stopIfTrue="1">
      <formula>AD16=20</formula>
    </cfRule>
    <cfRule type="expression" dxfId="1461" priority="2827" stopIfTrue="1">
      <formula>AD16=11</formula>
    </cfRule>
    <cfRule type="expression" dxfId="1460" priority="2817">
      <formula>AD16=72</formula>
    </cfRule>
    <cfRule type="expression" dxfId="1459" priority="2819">
      <formula>AD16=80</formula>
    </cfRule>
    <cfRule type="expression" dxfId="1458" priority="2820" stopIfTrue="1">
      <formula>AND(AD16&gt;=90, AD16&lt;100)</formula>
    </cfRule>
    <cfRule type="expression" dxfId="1457" priority="2821" stopIfTrue="1">
      <formula>AD16=100</formula>
    </cfRule>
    <cfRule type="expression" dxfId="1456" priority="2818">
      <formula>AD16=71</formula>
    </cfRule>
    <cfRule type="expression" dxfId="1455" priority="2829" stopIfTrue="1">
      <formula>AD16=0</formula>
    </cfRule>
    <cfRule type="expression" dxfId="1454" priority="2828" stopIfTrue="1">
      <formula>AD16=10</formula>
    </cfRule>
  </conditionalFormatting>
  <conditionalFormatting sqref="AD22:AF24">
    <cfRule type="expression" dxfId="1453" priority="2569" stopIfTrue="1">
      <formula>AD22=0</formula>
    </cfRule>
    <cfRule type="expression" dxfId="1452" priority="2568" stopIfTrue="1">
      <formula>AD22=10</formula>
    </cfRule>
    <cfRule type="expression" dxfId="1451" priority="2567" stopIfTrue="1">
      <formula>AD22=11</formula>
    </cfRule>
    <cfRule type="expression" dxfId="1450" priority="2566" stopIfTrue="1">
      <formula>AD22=20</formula>
    </cfRule>
    <cfRule type="expression" dxfId="1449" priority="2565" stopIfTrue="1">
      <formula>AD22=100</formula>
    </cfRule>
    <cfRule type="expression" dxfId="1448" priority="2564" stopIfTrue="1">
      <formula>AND(AD22&gt;=90, AD22&lt;100)</formula>
    </cfRule>
    <cfRule type="expression" dxfId="1447" priority="2552">
      <formula>AD22=80</formula>
    </cfRule>
    <cfRule type="expression" dxfId="1446" priority="2551">
      <formula>AD22=71</formula>
    </cfRule>
    <cfRule type="expression" dxfId="1445" priority="2550">
      <formula>AD22=72</formula>
    </cfRule>
  </conditionalFormatting>
  <conditionalFormatting sqref="AD29:AF36">
    <cfRule type="expression" dxfId="1444" priority="3115">
      <formula>AD29=80</formula>
    </cfRule>
    <cfRule type="expression" dxfId="1443" priority="3114">
      <formula>AD29=71</formula>
    </cfRule>
    <cfRule type="expression" dxfId="1442" priority="3113">
      <formula>AD29=72</formula>
    </cfRule>
    <cfRule type="expression" dxfId="1441" priority="3125" stopIfTrue="1">
      <formula>AD29=0</formula>
    </cfRule>
    <cfRule type="expression" dxfId="1440" priority="3124" stopIfTrue="1">
      <formula>AD29=10</formula>
    </cfRule>
    <cfRule type="expression" dxfId="1439" priority="3123" stopIfTrue="1">
      <formula>AD29=11</formula>
    </cfRule>
    <cfRule type="expression" dxfId="1438" priority="3122" stopIfTrue="1">
      <formula>AD29=20</formula>
    </cfRule>
    <cfRule type="expression" dxfId="1437" priority="3117" stopIfTrue="1">
      <formula>AD29=100</formula>
    </cfRule>
    <cfRule type="expression" dxfId="1436" priority="3116" stopIfTrue="1">
      <formula>AND(AD29&gt;=90, AD29&lt;100)</formula>
    </cfRule>
  </conditionalFormatting>
  <conditionalFormatting sqref="AD36:AF37">
    <cfRule type="expression" dxfId="1435" priority="3890">
      <formula>AD36=71</formula>
    </cfRule>
    <cfRule type="expression" dxfId="1434" priority="3892" stopIfTrue="1">
      <formula>AND(AD36&gt;=90, AD36&lt;100)</formula>
    </cfRule>
    <cfRule type="expression" dxfId="1433" priority="3889">
      <formula>AD36=72</formula>
    </cfRule>
    <cfRule type="expression" dxfId="1432" priority="3891">
      <formula>AD36=80</formula>
    </cfRule>
    <cfRule type="expression" dxfId="1431" priority="3893" stopIfTrue="1">
      <formula>AD36=100</formula>
    </cfRule>
  </conditionalFormatting>
  <conditionalFormatting sqref="AD39:AF44">
    <cfRule type="expression" dxfId="1430" priority="323">
      <formula>AD39=71</formula>
    </cfRule>
    <cfRule type="expression" dxfId="1429" priority="324">
      <formula>AD39=80</formula>
    </cfRule>
    <cfRule type="expression" dxfId="1428" priority="325" stopIfTrue="1">
      <formula>AND(AD39&gt;=90, AD39&lt;100)</formula>
    </cfRule>
    <cfRule type="expression" dxfId="1427" priority="326" stopIfTrue="1">
      <formula>AD39=100</formula>
    </cfRule>
    <cfRule type="expression" dxfId="1426" priority="331" stopIfTrue="1">
      <formula>AD39=20</formula>
    </cfRule>
    <cfRule type="expression" dxfId="1425" priority="332" stopIfTrue="1">
      <formula>AD39=11</formula>
    </cfRule>
    <cfRule type="expression" dxfId="1424" priority="333" stopIfTrue="1">
      <formula>AD39=10</formula>
    </cfRule>
    <cfRule type="expression" dxfId="1423" priority="334" stopIfTrue="1">
      <formula>AD39=0</formula>
    </cfRule>
    <cfRule type="expression" dxfId="1422" priority="322">
      <formula>AD39=72</formula>
    </cfRule>
  </conditionalFormatting>
  <conditionalFormatting sqref="AD39:AF45">
    <cfRule type="expression" dxfId="1421" priority="901">
      <formula>AD39=72</formula>
    </cfRule>
    <cfRule type="expression" dxfId="1420" priority="902">
      <formula>AD39=71</formula>
    </cfRule>
    <cfRule type="expression" dxfId="1419" priority="903">
      <formula>AD39=80</formula>
    </cfRule>
    <cfRule type="expression" dxfId="1418" priority="905" stopIfTrue="1">
      <formula>AD39=100</formula>
    </cfRule>
    <cfRule type="expression" dxfId="1417" priority="904" stopIfTrue="1">
      <formula>AND(AD39&gt;=90, AD39&lt;100)</formula>
    </cfRule>
  </conditionalFormatting>
  <conditionalFormatting sqref="AD42:AF44">
    <cfRule type="expression" dxfId="1416" priority="770">
      <formula>AD42=72</formula>
    </cfRule>
    <cfRule type="expression" dxfId="1415" priority="720" stopIfTrue="1">
      <formula>AD42=100</formula>
    </cfRule>
    <cfRule type="expression" dxfId="1414" priority="719" stopIfTrue="1">
      <formula>AND(AD42&gt;=90, AD42&lt;100)</formula>
    </cfRule>
    <cfRule type="expression" dxfId="1413" priority="717">
      <formula>AD42=71</formula>
    </cfRule>
    <cfRule type="expression" dxfId="1412" priority="716">
      <formula>AD42=72</formula>
    </cfRule>
    <cfRule type="expression" dxfId="1411" priority="741" stopIfTrue="1">
      <formula>AD42=0</formula>
    </cfRule>
    <cfRule type="expression" dxfId="1410" priority="718">
      <formula>AD42=80</formula>
    </cfRule>
    <cfRule type="expression" dxfId="1409" priority="721" stopIfTrue="1">
      <formula>AD42=20</formula>
    </cfRule>
    <cfRule type="expression" dxfId="1408" priority="740" stopIfTrue="1">
      <formula>AD42=10</formula>
    </cfRule>
    <cfRule type="expression" dxfId="1407" priority="768">
      <formula>AD42=102</formula>
    </cfRule>
    <cfRule type="expression" dxfId="1406" priority="769">
      <formula>AD42=101</formula>
    </cfRule>
    <cfRule type="expression" dxfId="1405" priority="736" stopIfTrue="1">
      <formula>AD42=10</formula>
    </cfRule>
    <cfRule type="expression" dxfId="1404" priority="739" stopIfTrue="1">
      <formula>AD42=11</formula>
    </cfRule>
    <cfRule type="expression" dxfId="1403" priority="772">
      <formula>AD42=80</formula>
    </cfRule>
    <cfRule type="expression" dxfId="1402" priority="773" stopIfTrue="1">
      <formula>AND(AD42&gt;=90, AD42&lt;100)</formula>
    </cfRule>
    <cfRule type="expression" dxfId="1401" priority="774" stopIfTrue="1">
      <formula>AD42=100</formula>
    </cfRule>
    <cfRule type="expression" dxfId="1400" priority="775" stopIfTrue="1">
      <formula>AD42=20</formula>
    </cfRule>
    <cfRule type="expression" dxfId="1399" priority="776" stopIfTrue="1">
      <formula>AD42=11</formula>
    </cfRule>
    <cfRule type="expression" dxfId="1398" priority="777" stopIfTrue="1">
      <formula>AD42=10</formula>
    </cfRule>
    <cfRule type="expression" dxfId="1397" priority="778" stopIfTrue="1">
      <formula>AD42=0</formula>
    </cfRule>
    <cfRule type="expression" dxfId="1396" priority="771">
      <formula>AD42=71</formula>
    </cfRule>
    <cfRule type="expression" dxfId="1395" priority="737" stopIfTrue="1">
      <formula>AD42=0</formula>
    </cfRule>
    <cfRule type="expression" dxfId="1394" priority="722" stopIfTrue="1">
      <formula>AD42=11</formula>
    </cfRule>
    <cfRule type="expression" dxfId="1393" priority="723" stopIfTrue="1">
      <formula>AD42=10</formula>
    </cfRule>
    <cfRule type="expression" dxfId="1392" priority="724" stopIfTrue="1">
      <formula>AD42=0</formula>
    </cfRule>
    <cfRule type="expression" dxfId="1391" priority="725" stopIfTrue="1">
      <formula>AD42=20</formula>
    </cfRule>
    <cfRule type="expression" dxfId="1390" priority="726" stopIfTrue="1">
      <formula>AD42=11</formula>
    </cfRule>
    <cfRule type="expression" dxfId="1389" priority="727" stopIfTrue="1">
      <formula>AD42=10</formula>
    </cfRule>
    <cfRule type="expression" dxfId="1388" priority="728" stopIfTrue="1">
      <formula>AD42=0</formula>
    </cfRule>
    <cfRule type="expression" dxfId="1387" priority="729">
      <formula>AD42=72</formula>
    </cfRule>
    <cfRule type="expression" dxfId="1386" priority="730">
      <formula>AD42=71</formula>
    </cfRule>
    <cfRule type="expression" dxfId="1385" priority="731">
      <formula>AD42=80</formula>
    </cfRule>
    <cfRule type="expression" dxfId="1384" priority="738" stopIfTrue="1">
      <formula>AD42=20</formula>
    </cfRule>
    <cfRule type="expression" dxfId="1383" priority="732" stopIfTrue="1">
      <formula>AND(AD42&gt;=90, AD42&lt;100)</formula>
    </cfRule>
    <cfRule type="expression" dxfId="1382" priority="733" stopIfTrue="1">
      <formula>AD42=100</formula>
    </cfRule>
    <cfRule type="expression" dxfId="1381" priority="734" stopIfTrue="1">
      <formula>AD42=20</formula>
    </cfRule>
    <cfRule type="expression" dxfId="1380" priority="735" stopIfTrue="1">
      <formula>AD42=11</formula>
    </cfRule>
  </conditionalFormatting>
  <conditionalFormatting sqref="AD44:AF45">
    <cfRule type="expression" dxfId="1379" priority="509">
      <formula>AD44=71</formula>
    </cfRule>
    <cfRule type="expression" dxfId="1378" priority="510">
      <formula>AD44=80</formula>
    </cfRule>
    <cfRule type="expression" dxfId="1377" priority="511" stopIfTrue="1">
      <formula>AND(AD44&gt;=90, AD44&lt;100)</formula>
    </cfRule>
    <cfRule type="expression" dxfId="1376" priority="512" stopIfTrue="1">
      <formula>AD44=100</formula>
    </cfRule>
    <cfRule type="expression" dxfId="1375" priority="508">
      <formula>AD44=72</formula>
    </cfRule>
  </conditionalFormatting>
  <conditionalFormatting sqref="AE9:AE10 AE13">
    <cfRule type="expression" dxfId="1374" priority="2155">
      <formula>AE9=101</formula>
    </cfRule>
    <cfRule type="expression" dxfId="1373" priority="2157">
      <formula>AE9=71</formula>
    </cfRule>
    <cfRule type="expression" dxfId="1372" priority="2160" stopIfTrue="1">
      <formula>AE9=100</formula>
    </cfRule>
    <cfRule type="expression" dxfId="1371" priority="2159" stopIfTrue="1">
      <formula>AND(AE9&gt;=90, AE9&lt;100)</formula>
    </cfRule>
    <cfRule type="expression" dxfId="1370" priority="2154">
      <formula>AE9=102</formula>
    </cfRule>
    <cfRule type="expression" dxfId="1369" priority="2158">
      <formula>AE9=80</formula>
    </cfRule>
    <cfRule type="expression" dxfId="1368" priority="2156">
      <formula>AE9=72</formula>
    </cfRule>
  </conditionalFormatting>
  <conditionalFormatting sqref="AE9:AE14">
    <cfRule type="expression" dxfId="1367" priority="2179" stopIfTrue="1">
      <formula>AE9=20</formula>
    </cfRule>
    <cfRule type="expression" dxfId="1366" priority="2164" stopIfTrue="1">
      <formula>AND(AE9&gt;=90, AE9&lt;100)</formula>
    </cfRule>
    <cfRule type="expression" dxfId="1365" priority="2181" stopIfTrue="1">
      <formula>AE9=10</formula>
    </cfRule>
    <cfRule type="expression" dxfId="1364" priority="2180" stopIfTrue="1">
      <formula>AE9=11</formula>
    </cfRule>
    <cfRule type="expression" dxfId="1363" priority="2161">
      <formula>AE9=72</formula>
    </cfRule>
    <cfRule type="expression" dxfId="1362" priority="2182" stopIfTrue="1">
      <formula>AE9=0</formula>
    </cfRule>
    <cfRule type="expression" dxfId="1361" priority="2162">
      <formula>AE9=71</formula>
    </cfRule>
    <cfRule type="expression" dxfId="1360" priority="2163">
      <formula>AE9=80</formula>
    </cfRule>
    <cfRule type="expression" dxfId="1359" priority="2173" stopIfTrue="1">
      <formula>AE9=0</formula>
    </cfRule>
    <cfRule type="expression" dxfId="1358" priority="2165" stopIfTrue="1">
      <formula>AE9=100</formula>
    </cfRule>
    <cfRule type="expression" dxfId="1357" priority="2172" stopIfTrue="1">
      <formula>AE9=10</formula>
    </cfRule>
    <cfRule type="expression" dxfId="1356" priority="2171" stopIfTrue="1">
      <formula>AE9=11</formula>
    </cfRule>
    <cfRule type="expression" dxfId="1355" priority="2170" stopIfTrue="1">
      <formula>AE9=20</formula>
    </cfRule>
    <cfRule type="expression" dxfId="1354" priority="2169" stopIfTrue="1">
      <formula>AE9=0</formula>
    </cfRule>
    <cfRule type="expression" dxfId="1353" priority="2168" stopIfTrue="1">
      <formula>AE9=10</formula>
    </cfRule>
    <cfRule type="expression" dxfId="1352" priority="2167" stopIfTrue="1">
      <formula>AE9=11</formula>
    </cfRule>
    <cfRule type="expression" dxfId="1351" priority="2166" stopIfTrue="1">
      <formula>AE9=20</formula>
    </cfRule>
  </conditionalFormatting>
  <conditionalFormatting sqref="AE16">
    <cfRule type="expression" dxfId="1350" priority="2816" stopIfTrue="1">
      <formula>AE16=0</formula>
    </cfRule>
    <cfRule type="expression" dxfId="1349" priority="2809" stopIfTrue="1">
      <formula>AE16=20</formula>
    </cfRule>
    <cfRule type="expression" dxfId="1348" priority="2807" stopIfTrue="1">
      <formula>AND(AE16&gt;=90, AE16&lt;100)</formula>
    </cfRule>
    <cfRule type="expression" dxfId="1347" priority="2804">
      <formula>AE16=72</formula>
    </cfRule>
    <cfRule type="expression" dxfId="1346" priority="2806">
      <formula>AE16=80</formula>
    </cfRule>
    <cfRule type="expression" dxfId="1345" priority="2805">
      <formula>AE16=71</formula>
    </cfRule>
    <cfRule type="expression" dxfId="1344" priority="2811" stopIfTrue="1">
      <formula>AE16=10</formula>
    </cfRule>
    <cfRule type="expression" dxfId="1343" priority="2810" stopIfTrue="1">
      <formula>AE16=11</formula>
    </cfRule>
    <cfRule type="expression" dxfId="1342" priority="2812" stopIfTrue="1">
      <formula>AE16=0</formula>
    </cfRule>
    <cfRule type="expression" dxfId="1341" priority="2813" stopIfTrue="1">
      <formula>AE16=20</formula>
    </cfRule>
    <cfRule type="expression" dxfId="1340" priority="2825" stopIfTrue="1">
      <formula>AE16=0</formula>
    </cfRule>
    <cfRule type="expression" dxfId="1339" priority="2808" stopIfTrue="1">
      <formula>AE16=100</formula>
    </cfRule>
    <cfRule type="expression" dxfId="1338" priority="2823" stopIfTrue="1">
      <formula>AE16=11</formula>
    </cfRule>
    <cfRule type="expression" dxfId="1337" priority="2822" stopIfTrue="1">
      <formula>AE16=20</formula>
    </cfRule>
    <cfRule type="expression" dxfId="1336" priority="2814" stopIfTrue="1">
      <formula>AE16=11</formula>
    </cfRule>
    <cfRule type="expression" dxfId="1335" priority="2815" stopIfTrue="1">
      <formula>AE16=10</formula>
    </cfRule>
    <cfRule type="expression" dxfId="1334" priority="2824" stopIfTrue="1">
      <formula>AE16=10</formula>
    </cfRule>
  </conditionalFormatting>
  <conditionalFormatting sqref="AE19">
    <cfRule type="expression" dxfId="1333" priority="1815" stopIfTrue="1">
      <formula>AE19=20</formula>
    </cfRule>
    <cfRule type="expression" dxfId="1332" priority="1802" stopIfTrue="1">
      <formula>AE19=20</formula>
    </cfRule>
    <cfRule type="expression" dxfId="1331" priority="1788">
      <formula>AE19=72</formula>
    </cfRule>
    <cfRule type="expression" dxfId="1330" priority="1789">
      <formula>AE19=71</formula>
    </cfRule>
    <cfRule type="expression" dxfId="1329" priority="1790">
      <formula>AE19=80</formula>
    </cfRule>
    <cfRule type="expression" dxfId="1328" priority="1791" stopIfTrue="1">
      <formula>AND(AE19&gt;=90, AE19&lt;100)</formula>
    </cfRule>
    <cfRule type="expression" dxfId="1327" priority="1792" stopIfTrue="1">
      <formula>AE19=100</formula>
    </cfRule>
    <cfRule type="expression" dxfId="1326" priority="1803" stopIfTrue="1">
      <formula>AE19=11</formula>
    </cfRule>
    <cfRule type="expression" dxfId="1325" priority="1804" stopIfTrue="1">
      <formula>AE19=10</formula>
    </cfRule>
    <cfRule type="expression" dxfId="1324" priority="1805" stopIfTrue="1">
      <formula>AE19=0</formula>
    </cfRule>
    <cfRule type="expression" dxfId="1323" priority="1806" stopIfTrue="1">
      <formula>AE19=20</formula>
    </cfRule>
    <cfRule type="expression" dxfId="1322" priority="1793" stopIfTrue="1">
      <formula>AE19=20</formula>
    </cfRule>
    <cfRule type="expression" dxfId="1321" priority="1794" stopIfTrue="1">
      <formula>AE19=11</formula>
    </cfRule>
    <cfRule type="expression" dxfId="1320" priority="1807" stopIfTrue="1">
      <formula>AE19=11</formula>
    </cfRule>
    <cfRule type="expression" dxfId="1319" priority="1809" stopIfTrue="1">
      <formula>AE19=0</formula>
    </cfRule>
    <cfRule type="expression" dxfId="1318" priority="1810">
      <formula>AE19=72</formula>
    </cfRule>
    <cfRule type="expression" dxfId="1317" priority="1811">
      <formula>AE19=71</formula>
    </cfRule>
    <cfRule type="expression" dxfId="1316" priority="1795" stopIfTrue="1">
      <formula>AE19=10</formula>
    </cfRule>
    <cfRule type="expression" dxfId="1315" priority="1796" stopIfTrue="1">
      <formula>AE19=0</formula>
    </cfRule>
    <cfRule type="expression" dxfId="1314" priority="1797">
      <formula>AE19=72</formula>
    </cfRule>
    <cfRule type="expression" dxfId="1313" priority="1798">
      <formula>AE19=71</formula>
    </cfRule>
    <cfRule type="expression" dxfId="1312" priority="1799">
      <formula>AE19=80</formula>
    </cfRule>
    <cfRule type="expression" dxfId="1311" priority="1800" stopIfTrue="1">
      <formula>AND(AE19&gt;=90, AE19&lt;100)</formula>
    </cfRule>
    <cfRule type="expression" dxfId="1310" priority="1801" stopIfTrue="1">
      <formula>AE19=100</formula>
    </cfRule>
    <cfRule type="expression" dxfId="1309" priority="1812">
      <formula>AE19=80</formula>
    </cfRule>
    <cfRule type="expression" dxfId="1308" priority="1813" stopIfTrue="1">
      <formula>AND(AE19&gt;=90, AE19&lt;100)</formula>
    </cfRule>
    <cfRule type="expression" dxfId="1307" priority="1814" stopIfTrue="1">
      <formula>AE19=100</formula>
    </cfRule>
    <cfRule type="expression" dxfId="1306" priority="1816" stopIfTrue="1">
      <formula>AE19=11</formula>
    </cfRule>
    <cfRule type="expression" dxfId="1305" priority="1817" stopIfTrue="1">
      <formula>AE19=10</formula>
    </cfRule>
    <cfRule type="expression" dxfId="1304" priority="1818" stopIfTrue="1">
      <formula>AE19=0</formula>
    </cfRule>
    <cfRule type="expression" dxfId="1303" priority="1819" stopIfTrue="1">
      <formula>AE19=20</formula>
    </cfRule>
    <cfRule type="expression" dxfId="1302" priority="1820" stopIfTrue="1">
      <formula>AE19=11</formula>
    </cfRule>
    <cfRule type="expression" dxfId="1301" priority="1821" stopIfTrue="1">
      <formula>AE19=10</formula>
    </cfRule>
    <cfRule type="expression" dxfId="1300" priority="1822" stopIfTrue="1">
      <formula>AE19=0</formula>
    </cfRule>
    <cfRule type="expression" dxfId="1299" priority="1808" stopIfTrue="1">
      <formula>AE19=10</formula>
    </cfRule>
  </conditionalFormatting>
  <conditionalFormatting sqref="AE20">
    <cfRule type="expression" dxfId="1298" priority="1878" stopIfTrue="1">
      <formula>AE20=11</formula>
    </cfRule>
    <cfRule type="expression" dxfId="1297" priority="1885" stopIfTrue="1">
      <formula>AE20=100</formula>
    </cfRule>
    <cfRule type="expression" dxfId="1296" priority="1884" stopIfTrue="1">
      <formula>AND(AE20&gt;=90, AE20&lt;100)</formula>
    </cfRule>
    <cfRule type="expression" dxfId="1295" priority="1883">
      <formula>AE20=80</formula>
    </cfRule>
    <cfRule type="expression" dxfId="1294" priority="1882">
      <formula>AE20=71</formula>
    </cfRule>
    <cfRule type="expression" dxfId="1293" priority="1881">
      <formula>AE20=72</formula>
    </cfRule>
    <cfRule type="expression" dxfId="1292" priority="1880" stopIfTrue="1">
      <formula>AE20=0</formula>
    </cfRule>
    <cfRule type="expression" dxfId="1291" priority="1866" stopIfTrue="1">
      <formula>AE20=10</formula>
    </cfRule>
    <cfRule type="expression" dxfId="1290" priority="1867" stopIfTrue="1">
      <formula>AE20=0</formula>
    </cfRule>
    <cfRule type="expression" dxfId="1289" priority="1868">
      <formula>AE20=72</formula>
    </cfRule>
    <cfRule type="expression" dxfId="1288" priority="1869">
      <formula>AE20=71</formula>
    </cfRule>
    <cfRule type="expression" dxfId="1287" priority="1890" stopIfTrue="1">
      <formula>AE20=20</formula>
    </cfRule>
    <cfRule type="expression" dxfId="1286" priority="1889" stopIfTrue="1">
      <formula>AE20=0</formula>
    </cfRule>
    <cfRule type="expression" dxfId="1285" priority="1870">
      <formula>AE20=80</formula>
    </cfRule>
    <cfRule type="expression" dxfId="1284" priority="1888" stopIfTrue="1">
      <formula>AE20=10</formula>
    </cfRule>
    <cfRule type="expression" dxfId="1283" priority="1879" stopIfTrue="1">
      <formula>AE20=10</formula>
    </cfRule>
    <cfRule type="expression" dxfId="1282" priority="1894">
      <formula>AE20=72</formula>
    </cfRule>
    <cfRule type="expression" dxfId="1281" priority="1895">
      <formula>AE20=71</formula>
    </cfRule>
    <cfRule type="expression" dxfId="1280" priority="1896">
      <formula>AE20=80</formula>
    </cfRule>
    <cfRule type="expression" dxfId="1279" priority="1897" stopIfTrue="1">
      <formula>AND(AE20&gt;=90, AE20&lt;100)</formula>
    </cfRule>
    <cfRule type="expression" dxfId="1278" priority="1871" stopIfTrue="1">
      <formula>AND(AE20&gt;=90, AE20&lt;100)</formula>
    </cfRule>
    <cfRule type="expression" dxfId="1277" priority="1898" stopIfTrue="1">
      <formula>AE20=100</formula>
    </cfRule>
    <cfRule type="expression" dxfId="1276" priority="1899" stopIfTrue="1">
      <formula>AE20=20</formula>
    </cfRule>
    <cfRule type="expression" dxfId="1275" priority="1900" stopIfTrue="1">
      <formula>AE20=11</formula>
    </cfRule>
    <cfRule type="expression" dxfId="1274" priority="1901" stopIfTrue="1">
      <formula>AE20=10</formula>
    </cfRule>
    <cfRule type="expression" dxfId="1273" priority="1902" stopIfTrue="1">
      <formula>AE20=0</formula>
    </cfRule>
    <cfRule type="expression" dxfId="1272" priority="1887" stopIfTrue="1">
      <formula>AE20=11</formula>
    </cfRule>
    <cfRule type="expression" dxfId="1271" priority="1893" stopIfTrue="1">
      <formula>AE20=0</formula>
    </cfRule>
    <cfRule type="expression" dxfId="1270" priority="1892" stopIfTrue="1">
      <formula>AE20=10</formula>
    </cfRule>
    <cfRule type="expression" dxfId="1269" priority="1891" stopIfTrue="1">
      <formula>AE20=11</formula>
    </cfRule>
    <cfRule type="expression" dxfId="1268" priority="1886" stopIfTrue="1">
      <formula>AE20=20</formula>
    </cfRule>
    <cfRule type="expression" dxfId="1267" priority="1872" stopIfTrue="1">
      <formula>AE20=100</formula>
    </cfRule>
    <cfRule type="expression" dxfId="1266" priority="1873" stopIfTrue="1">
      <formula>AE20=20</formula>
    </cfRule>
    <cfRule type="expression" dxfId="1265" priority="1874" stopIfTrue="1">
      <formula>AE20=11</formula>
    </cfRule>
    <cfRule type="expression" dxfId="1264" priority="1875" stopIfTrue="1">
      <formula>AE20=10</formula>
    </cfRule>
    <cfRule type="expression" dxfId="1263" priority="1876" stopIfTrue="1">
      <formula>AE20=0</formula>
    </cfRule>
    <cfRule type="expression" dxfId="1262" priority="1877" stopIfTrue="1">
      <formula>AE20=20</formula>
    </cfRule>
  </conditionalFormatting>
  <conditionalFormatting sqref="AE26">
    <cfRule type="expression" dxfId="1261" priority="1989" stopIfTrue="1">
      <formula>AE26=10</formula>
    </cfRule>
    <cfRule type="expression" dxfId="1260" priority="1990" stopIfTrue="1">
      <formula>AE26=0</formula>
    </cfRule>
    <cfRule type="expression" dxfId="1259" priority="1975" stopIfTrue="1">
      <formula>AE26=11</formula>
    </cfRule>
    <cfRule type="expression" dxfId="1258" priority="1974" stopIfTrue="1">
      <formula>AE26=20</formula>
    </cfRule>
    <cfRule type="expression" dxfId="1257" priority="1976" stopIfTrue="1">
      <formula>AE26=10</formula>
    </cfRule>
    <cfRule type="expression" dxfId="1256" priority="1977" stopIfTrue="1">
      <formula>AE26=0</formula>
    </cfRule>
    <cfRule type="expression" dxfId="1255" priority="1978">
      <formula>AE26=72</formula>
    </cfRule>
    <cfRule type="expression" dxfId="1254" priority="1979">
      <formula>AE26=71</formula>
    </cfRule>
    <cfRule type="expression" dxfId="1253" priority="1980">
      <formula>AE26=80</formula>
    </cfRule>
    <cfRule type="expression" dxfId="1252" priority="1981" stopIfTrue="1">
      <formula>AND(AE26&gt;=90, AE26&lt;100)</formula>
    </cfRule>
    <cfRule type="expression" dxfId="1251" priority="1982" stopIfTrue="1">
      <formula>AE26=100</formula>
    </cfRule>
    <cfRule type="expression" dxfId="1250" priority="1983" stopIfTrue="1">
      <formula>AE26=20</formula>
    </cfRule>
    <cfRule type="expression" dxfId="1249" priority="1984" stopIfTrue="1">
      <formula>AE26=11</formula>
    </cfRule>
    <cfRule type="expression" dxfId="1248" priority="1985" stopIfTrue="1">
      <formula>AE26=10</formula>
    </cfRule>
    <cfRule type="expression" dxfId="1247" priority="1986" stopIfTrue="1">
      <formula>AE26=0</formula>
    </cfRule>
    <cfRule type="expression" dxfId="1246" priority="1987" stopIfTrue="1">
      <formula>AE26=20</formula>
    </cfRule>
    <cfRule type="expression" dxfId="1245" priority="1988" stopIfTrue="1">
      <formula>AE26=11</formula>
    </cfRule>
  </conditionalFormatting>
  <conditionalFormatting sqref="AE26:AE27">
    <cfRule type="expression" dxfId="1244" priority="1963" stopIfTrue="1">
      <formula>AE26=10</formula>
    </cfRule>
    <cfRule type="expression" dxfId="1243" priority="1959" stopIfTrue="1">
      <formula>AND(AE26&gt;=90, AE26&lt;100)</formula>
    </cfRule>
    <cfRule type="expression" dxfId="1242" priority="1960" stopIfTrue="1">
      <formula>AE26=100</formula>
    </cfRule>
    <cfRule type="expression" dxfId="1241" priority="1957">
      <formula>AE26=71</formula>
    </cfRule>
    <cfRule type="expression" dxfId="1240" priority="1958">
      <formula>AE26=80</formula>
    </cfRule>
    <cfRule type="expression" dxfId="1239" priority="1961" stopIfTrue="1">
      <formula>AE26=20</formula>
    </cfRule>
    <cfRule type="expression" dxfId="1238" priority="1962" stopIfTrue="1">
      <formula>AE26=11</formula>
    </cfRule>
    <cfRule type="expression" dxfId="1237" priority="1956">
      <formula>AE26=72</formula>
    </cfRule>
    <cfRule type="expression" dxfId="1236" priority="1964" stopIfTrue="1">
      <formula>AE26=0</formula>
    </cfRule>
  </conditionalFormatting>
  <conditionalFormatting sqref="AE27">
    <cfRule type="expression" dxfId="1235" priority="1952" stopIfTrue="1">
      <formula>AE27=20</formula>
    </cfRule>
    <cfRule type="expression" dxfId="1234" priority="1953" stopIfTrue="1">
      <formula>AE27=11</formula>
    </cfRule>
    <cfRule type="expression" dxfId="1233" priority="1954" stopIfTrue="1">
      <formula>AE27=10</formula>
    </cfRule>
    <cfRule type="expression" dxfId="1232" priority="1936" stopIfTrue="1">
      <formula>AE27=11</formula>
    </cfRule>
    <cfRule type="expression" dxfId="1231" priority="1937" stopIfTrue="1">
      <formula>AE27=10</formula>
    </cfRule>
    <cfRule type="expression" dxfId="1230" priority="1938" stopIfTrue="1">
      <formula>AE27=0</formula>
    </cfRule>
    <cfRule type="expression" dxfId="1229" priority="1939" stopIfTrue="1">
      <formula>AE27=20</formula>
    </cfRule>
    <cfRule type="expression" dxfId="1228" priority="1940" stopIfTrue="1">
      <formula>AE27=11</formula>
    </cfRule>
    <cfRule type="expression" dxfId="1227" priority="1941" stopIfTrue="1">
      <formula>AE27=10</formula>
    </cfRule>
    <cfRule type="expression" dxfId="1226" priority="1955" stopIfTrue="1">
      <formula>AE27=0</formula>
    </cfRule>
    <cfRule type="expression" dxfId="1225" priority="1942" stopIfTrue="1">
      <formula>AE27=0</formula>
    </cfRule>
    <cfRule type="expression" dxfId="1224" priority="1943">
      <formula>AE27=72</formula>
    </cfRule>
    <cfRule type="expression" dxfId="1223" priority="1945">
      <formula>AE27=80</formula>
    </cfRule>
    <cfRule type="expression" dxfId="1222" priority="1946" stopIfTrue="1">
      <formula>AND(AE27&gt;=90, AE27&lt;100)</formula>
    </cfRule>
    <cfRule type="expression" dxfId="1221" priority="1934" stopIfTrue="1">
      <formula>AE27=100</formula>
    </cfRule>
    <cfRule type="expression" dxfId="1220" priority="1947" stopIfTrue="1">
      <formula>AE27=100</formula>
    </cfRule>
    <cfRule type="expression" dxfId="1219" priority="1948" stopIfTrue="1">
      <formula>AE27=20</formula>
    </cfRule>
    <cfRule type="expression" dxfId="1218" priority="1949" stopIfTrue="1">
      <formula>AE27=11</formula>
    </cfRule>
    <cfRule type="expression" dxfId="1217" priority="1950" stopIfTrue="1">
      <formula>AE27=10</formula>
    </cfRule>
    <cfRule type="expression" dxfId="1216" priority="1951" stopIfTrue="1">
      <formula>AE27=0</formula>
    </cfRule>
    <cfRule type="expression" dxfId="1215" priority="1944">
      <formula>AE27=71</formula>
    </cfRule>
    <cfRule type="expression" dxfId="1214" priority="1930">
      <formula>AE27=72</formula>
    </cfRule>
    <cfRule type="expression" dxfId="1213" priority="1931">
      <formula>AE27=71</formula>
    </cfRule>
    <cfRule type="expression" dxfId="1212" priority="1932">
      <formula>AE27=80</formula>
    </cfRule>
    <cfRule type="expression" dxfId="1211" priority="1933" stopIfTrue="1">
      <formula>AND(AE27&gt;=90, AE27&lt;100)</formula>
    </cfRule>
    <cfRule type="expression" dxfId="1210" priority="1935" stopIfTrue="1">
      <formula>AE27=20</formula>
    </cfRule>
  </conditionalFormatting>
  <conditionalFormatting sqref="AE29:AE36">
    <cfRule type="expression" dxfId="1209" priority="3121" stopIfTrue="1">
      <formula>AE29=0</formula>
    </cfRule>
    <cfRule type="expression" dxfId="1208" priority="3120" stopIfTrue="1">
      <formula>AE29=10</formula>
    </cfRule>
    <cfRule type="expression" dxfId="1207" priority="3109" stopIfTrue="1">
      <formula>AE29=20</formula>
    </cfRule>
    <cfRule type="expression" dxfId="1206" priority="3119" stopIfTrue="1">
      <formula>AE29=11</formula>
    </cfRule>
    <cfRule type="expression" dxfId="1205" priority="3118" stopIfTrue="1">
      <formula>AE29=20</formula>
    </cfRule>
    <cfRule type="expression" dxfId="1204" priority="3112" stopIfTrue="1">
      <formula>AE29=0</formula>
    </cfRule>
    <cfRule type="expression" dxfId="1203" priority="3111" stopIfTrue="1">
      <formula>AE29=10</formula>
    </cfRule>
    <cfRule type="expression" dxfId="1202" priority="3110" stopIfTrue="1">
      <formula>AE29=11</formula>
    </cfRule>
    <cfRule type="expression" dxfId="1201" priority="3108" stopIfTrue="1">
      <formula>AE29=0</formula>
    </cfRule>
    <cfRule type="expression" dxfId="1200" priority="3107" stopIfTrue="1">
      <formula>AE29=10</formula>
    </cfRule>
    <cfRule type="expression" dxfId="1199" priority="3106" stopIfTrue="1">
      <formula>AE29=11</formula>
    </cfRule>
    <cfRule type="expression" dxfId="1198" priority="3105" stopIfTrue="1">
      <formula>AE29=20</formula>
    </cfRule>
    <cfRule type="expression" dxfId="1197" priority="3104" stopIfTrue="1">
      <formula>AE29=100</formula>
    </cfRule>
    <cfRule type="expression" dxfId="1196" priority="3103" stopIfTrue="1">
      <formula>AND(AE29&gt;=90, AE29&lt;100)</formula>
    </cfRule>
    <cfRule type="expression" dxfId="1195" priority="3102">
      <formula>AE29=80</formula>
    </cfRule>
    <cfRule type="expression" dxfId="1194" priority="3100">
      <formula>AE29=72</formula>
    </cfRule>
    <cfRule type="expression" dxfId="1193" priority="3101">
      <formula>AE29=71</formula>
    </cfRule>
  </conditionalFormatting>
  <conditionalFormatting sqref="AE31:AE32 AE35">
    <cfRule type="expression" dxfId="1192" priority="3095">
      <formula>AE31=72</formula>
    </cfRule>
    <cfRule type="expression" dxfId="1191" priority="3099" stopIfTrue="1">
      <formula>AE31=100</formula>
    </cfRule>
    <cfRule type="expression" dxfId="1190" priority="3098" stopIfTrue="1">
      <formula>AND(AE31&gt;=90, AE31&lt;100)</formula>
    </cfRule>
    <cfRule type="expression" dxfId="1189" priority="3097">
      <formula>AE31=80</formula>
    </cfRule>
    <cfRule type="expression" dxfId="1188" priority="3096">
      <formula>AE31=71</formula>
    </cfRule>
  </conditionalFormatting>
  <conditionalFormatting sqref="AE35 AE31:AE32">
    <cfRule type="expression" dxfId="1187" priority="3094">
      <formula>AE31=101</formula>
    </cfRule>
    <cfRule type="expression" dxfId="1186" priority="3093">
      <formula>AE31=102</formula>
    </cfRule>
  </conditionalFormatting>
  <conditionalFormatting sqref="AE39:AE40 AE43">
    <cfRule type="expression" dxfId="1185" priority="302">
      <formula>AE39=102</formula>
    </cfRule>
    <cfRule type="expression" dxfId="1184" priority="303">
      <formula>AE39=101</formula>
    </cfRule>
    <cfRule type="expression" dxfId="1183" priority="304">
      <formula>AE39=72</formula>
    </cfRule>
    <cfRule type="expression" dxfId="1182" priority="306">
      <formula>AE39=80</formula>
    </cfRule>
    <cfRule type="expression" dxfId="1181" priority="307" stopIfTrue="1">
      <formula>AND(AE39&gt;=90, AE39&lt;100)</formula>
    </cfRule>
    <cfRule type="expression" dxfId="1180" priority="308" stopIfTrue="1">
      <formula>AE39=100</formula>
    </cfRule>
    <cfRule type="expression" dxfId="1179" priority="305">
      <formula>AE39=71</formula>
    </cfRule>
  </conditionalFormatting>
  <conditionalFormatting sqref="AE39:AE44">
    <cfRule type="expression" dxfId="1178" priority="312" stopIfTrue="1">
      <formula>AND(AE39&gt;=90, AE39&lt;100)</formula>
    </cfRule>
    <cfRule type="expression" dxfId="1177" priority="317" stopIfTrue="1">
      <formula>AE39=0</formula>
    </cfRule>
    <cfRule type="expression" dxfId="1176" priority="318" stopIfTrue="1">
      <formula>AE39=20</formula>
    </cfRule>
    <cfRule type="expression" dxfId="1175" priority="320" stopIfTrue="1">
      <formula>AE39=10</formula>
    </cfRule>
    <cfRule type="expression" dxfId="1174" priority="330" stopIfTrue="1">
      <formula>AE39=0</formula>
    </cfRule>
    <cfRule type="expression" dxfId="1173" priority="329" stopIfTrue="1">
      <formula>AE39=10</formula>
    </cfRule>
    <cfRule type="expression" dxfId="1172" priority="328" stopIfTrue="1">
      <formula>AE39=11</formula>
    </cfRule>
    <cfRule type="expression" dxfId="1171" priority="327" stopIfTrue="1">
      <formula>AE39=20</formula>
    </cfRule>
    <cfRule type="expression" dxfId="1170" priority="319" stopIfTrue="1">
      <formula>AE39=11</formula>
    </cfRule>
    <cfRule type="expression" dxfId="1169" priority="313" stopIfTrue="1">
      <formula>AE39=100</formula>
    </cfRule>
    <cfRule type="expression" dxfId="1168" priority="309">
      <formula>AE39=72</formula>
    </cfRule>
    <cfRule type="expression" dxfId="1167" priority="310">
      <formula>AE39=71</formula>
    </cfRule>
    <cfRule type="expression" dxfId="1166" priority="311">
      <formula>AE39=80</formula>
    </cfRule>
    <cfRule type="expression" dxfId="1165" priority="321" stopIfTrue="1">
      <formula>AE39=0</formula>
    </cfRule>
    <cfRule type="expression" dxfId="1164" priority="314" stopIfTrue="1">
      <formula>AE39=20</formula>
    </cfRule>
    <cfRule type="expression" dxfId="1163" priority="315" stopIfTrue="1">
      <formula>AE39=11</formula>
    </cfRule>
    <cfRule type="expression" dxfId="1162" priority="316" stopIfTrue="1">
      <formula>AE39=10</formula>
    </cfRule>
  </conditionalFormatting>
  <conditionalFormatting sqref="AE9:AF16">
    <cfRule type="expression" dxfId="1161" priority="3831" stopIfTrue="1">
      <formula>AE9=11</formula>
    </cfRule>
    <cfRule type="expression" dxfId="1160" priority="3830" stopIfTrue="1">
      <formula>AE9=20</formula>
    </cfRule>
    <cfRule type="expression" dxfId="1159" priority="3832" stopIfTrue="1">
      <formula>AE9=10</formula>
    </cfRule>
    <cfRule type="expression" dxfId="1158" priority="3833" stopIfTrue="1">
      <formula>AE9=0</formula>
    </cfRule>
  </conditionalFormatting>
  <conditionalFormatting sqref="AE14:AF15">
    <cfRule type="expression" dxfId="1157" priority="2370" stopIfTrue="1">
      <formula>AE14=11</formula>
    </cfRule>
    <cfRule type="expression" dxfId="1156" priority="2369" stopIfTrue="1">
      <formula>AE14=20</formula>
    </cfRule>
    <cfRule type="expression" dxfId="1155" priority="2371" stopIfTrue="1">
      <formula>AE14=10</formula>
    </cfRule>
    <cfRule type="expression" dxfId="1154" priority="2372" stopIfTrue="1">
      <formula>AE14=0</formula>
    </cfRule>
  </conditionalFormatting>
  <conditionalFormatting sqref="AE19:AF19">
    <cfRule type="expression" dxfId="1153" priority="1831" stopIfTrue="1">
      <formula>AE19=0</formula>
    </cfRule>
    <cfRule type="expression" dxfId="1152" priority="1830" stopIfTrue="1">
      <formula>AE19=10</formula>
    </cfRule>
  </conditionalFormatting>
  <conditionalFormatting sqref="AE19:AF20">
    <cfRule type="expression" dxfId="1151" priority="1827" stopIfTrue="1">
      <formula>AE19=100</formula>
    </cfRule>
    <cfRule type="expression" dxfId="1150" priority="1826" stopIfTrue="1">
      <formula>AND(AE19&gt;=90, AE19&lt;100)</formula>
    </cfRule>
    <cfRule type="expression" dxfId="1149" priority="1824">
      <formula>AE19=71</formula>
    </cfRule>
    <cfRule type="expression" dxfId="1148" priority="1823">
      <formula>AE19=72</formula>
    </cfRule>
    <cfRule type="expression" dxfId="1147" priority="1825">
      <formula>AE19=80</formula>
    </cfRule>
    <cfRule type="expression" dxfId="1146" priority="1828" stopIfTrue="1">
      <formula>AE19=20</formula>
    </cfRule>
    <cfRule type="expression" dxfId="1145" priority="1829" stopIfTrue="1">
      <formula>AE19=11</formula>
    </cfRule>
  </conditionalFormatting>
  <conditionalFormatting sqref="AE22:AF24">
    <cfRule type="expression" dxfId="1144" priority="3358">
      <formula>AE22=72</formula>
    </cfRule>
    <cfRule type="expression" dxfId="1143" priority="3363" stopIfTrue="1">
      <formula>AE22=20</formula>
    </cfRule>
    <cfRule type="expression" dxfId="1142" priority="3359">
      <formula>AE22=71</formula>
    </cfRule>
    <cfRule type="expression" dxfId="1141" priority="3364" stopIfTrue="1">
      <formula>AE22=11</formula>
    </cfRule>
    <cfRule type="expression" dxfId="1140" priority="3365" stopIfTrue="1">
      <formula>AE22=10</formula>
    </cfRule>
    <cfRule type="expression" dxfId="1139" priority="3361" stopIfTrue="1">
      <formula>AND(AE22&gt;=90, AE22&lt;100)</formula>
    </cfRule>
    <cfRule type="expression" dxfId="1138" priority="3362" stopIfTrue="1">
      <formula>AE22=100</formula>
    </cfRule>
    <cfRule type="expression" dxfId="1137" priority="3369" stopIfTrue="1">
      <formula>AE22=10</formula>
    </cfRule>
    <cfRule type="expression" dxfId="1136" priority="3360">
      <formula>AE22=80</formula>
    </cfRule>
    <cfRule type="expression" dxfId="1135" priority="3354" stopIfTrue="1">
      <formula>AE22=20</formula>
    </cfRule>
    <cfRule type="expression" dxfId="1134" priority="3367" stopIfTrue="1">
      <formula>AE22=20</formula>
    </cfRule>
    <cfRule type="expression" dxfId="1133" priority="3366" stopIfTrue="1">
      <formula>AE22=0</formula>
    </cfRule>
    <cfRule type="expression" dxfId="1132" priority="3368" stopIfTrue="1">
      <formula>AE22=11</formula>
    </cfRule>
    <cfRule type="expression" dxfId="1131" priority="3355" stopIfTrue="1">
      <formula>AE22=11</formula>
    </cfRule>
    <cfRule type="expression" dxfId="1130" priority="3356" stopIfTrue="1">
      <formula>AE22=10</formula>
    </cfRule>
    <cfRule type="expression" dxfId="1129" priority="3357" stopIfTrue="1">
      <formula>AE22=0</formula>
    </cfRule>
    <cfRule type="expression" dxfId="1128" priority="3370" stopIfTrue="1">
      <formula>AE22=0</formula>
    </cfRule>
  </conditionalFormatting>
  <conditionalFormatting sqref="AE26:AF26">
    <cfRule type="expression" dxfId="1127" priority="1995" stopIfTrue="1">
      <formula>AE26=100</formula>
    </cfRule>
    <cfRule type="expression" dxfId="1126" priority="1994" stopIfTrue="1">
      <formula>AND(AE26&gt;=90, AE26&lt;100)</formula>
    </cfRule>
    <cfRule type="expression" dxfId="1125" priority="1991">
      <formula>AE26=72</formula>
    </cfRule>
    <cfRule type="expression" dxfId="1124" priority="1999" stopIfTrue="1">
      <formula>AE26=0</formula>
    </cfRule>
    <cfRule type="expression" dxfId="1123" priority="1993">
      <formula>AE26=80</formula>
    </cfRule>
    <cfRule type="expression" dxfId="1122" priority="1992">
      <formula>AE26=71</formula>
    </cfRule>
    <cfRule type="expression" dxfId="1121" priority="1997" stopIfTrue="1">
      <formula>AE26=11</formula>
    </cfRule>
    <cfRule type="expression" dxfId="1120" priority="1998" stopIfTrue="1">
      <formula>AE26=10</formula>
    </cfRule>
    <cfRule type="expression" dxfId="1119" priority="1996" stopIfTrue="1">
      <formula>AE26=20</formula>
    </cfRule>
  </conditionalFormatting>
  <conditionalFormatting sqref="AE27:AF27">
    <cfRule type="expression" dxfId="1118" priority="1919" stopIfTrue="1">
      <formula>AE27=10</formula>
    </cfRule>
    <cfRule type="expression" dxfId="1117" priority="1913">
      <formula>AE27=71</formula>
    </cfRule>
    <cfRule type="expression" dxfId="1116" priority="1912">
      <formula>AE27=72</formula>
    </cfRule>
    <cfRule type="expression" dxfId="1115" priority="1915" stopIfTrue="1">
      <formula>AND(AE27&gt;=90, AE27&lt;100)</formula>
    </cfRule>
    <cfRule type="expression" dxfId="1114" priority="1917" stopIfTrue="1">
      <formula>AE27=20</formula>
    </cfRule>
    <cfRule type="expression" dxfId="1113" priority="1916" stopIfTrue="1">
      <formula>AE27=100</formula>
    </cfRule>
    <cfRule type="expression" dxfId="1112" priority="1914">
      <formula>AE27=80</formula>
    </cfRule>
    <cfRule type="expression" dxfId="1111" priority="1920" stopIfTrue="1">
      <formula>AE27=0</formula>
    </cfRule>
    <cfRule type="expression" dxfId="1110" priority="1918" stopIfTrue="1">
      <formula>AE27=11</formula>
    </cfRule>
  </conditionalFormatting>
  <conditionalFormatting sqref="AE36:AF37">
    <cfRule type="expression" dxfId="1109" priority="3898" stopIfTrue="1">
      <formula>AE36=20</formula>
    </cfRule>
    <cfRule type="expression" dxfId="1108" priority="3900" stopIfTrue="1">
      <formula>AE36=10</formula>
    </cfRule>
    <cfRule type="expression" dxfId="1107" priority="3901" stopIfTrue="1">
      <formula>AE36=0</formula>
    </cfRule>
    <cfRule type="expression" dxfId="1106" priority="3899" stopIfTrue="1">
      <formula>AE36=11</formula>
    </cfRule>
  </conditionalFormatting>
  <conditionalFormatting sqref="AE39:AF45">
    <cfRule type="expression" dxfId="1105" priority="912" stopIfTrue="1">
      <formula>AE39=10</formula>
    </cfRule>
    <cfRule type="expression" dxfId="1104" priority="913" stopIfTrue="1">
      <formula>AE39=0</formula>
    </cfRule>
    <cfRule type="expression" dxfId="1103" priority="910" stopIfTrue="1">
      <formula>AE39=20</formula>
    </cfRule>
    <cfRule type="expression" dxfId="1102" priority="911" stopIfTrue="1">
      <formula>AE39=11</formula>
    </cfRule>
  </conditionalFormatting>
  <conditionalFormatting sqref="AE44:AF45">
    <cfRule type="expression" dxfId="1101" priority="519" stopIfTrue="1">
      <formula>AE44=10</formula>
    </cfRule>
    <cfRule type="expression" dxfId="1100" priority="520" stopIfTrue="1">
      <formula>AE44=0</formula>
    </cfRule>
    <cfRule type="expression" dxfId="1099" priority="517" stopIfTrue="1">
      <formula>AE44=20</formula>
    </cfRule>
    <cfRule type="expression" dxfId="1098" priority="518" stopIfTrue="1">
      <formula>AE44=11</formula>
    </cfRule>
  </conditionalFormatting>
  <conditionalFormatting sqref="AF9:AF14">
    <cfRule type="expression" dxfId="1097" priority="2280" stopIfTrue="1">
      <formula>AF9=11</formula>
    </cfRule>
    <cfRule type="expression" dxfId="1096" priority="2295" stopIfTrue="1">
      <formula>AF9=0</formula>
    </cfRule>
    <cfRule type="expression" dxfId="1095" priority="2293" stopIfTrue="1">
      <formula>AF9=11</formula>
    </cfRule>
    <cfRule type="expression" dxfId="1094" priority="2292" stopIfTrue="1">
      <formula>AF9=20</formula>
    </cfRule>
    <cfRule type="expression" dxfId="1093" priority="2279" stopIfTrue="1">
      <formula>AF9=20</formula>
    </cfRule>
    <cfRule type="expression" dxfId="1092" priority="2294" stopIfTrue="1">
      <formula>AF9=10</formula>
    </cfRule>
    <cfRule type="expression" dxfId="1091" priority="2291" stopIfTrue="1">
      <formula>AF9=0</formula>
    </cfRule>
    <cfRule type="expression" dxfId="1090" priority="2290" stopIfTrue="1">
      <formula>AF9=10</formula>
    </cfRule>
    <cfRule type="expression" dxfId="1089" priority="2289" stopIfTrue="1">
      <formula>AF9=11</formula>
    </cfRule>
    <cfRule type="expression" dxfId="1088" priority="2288" stopIfTrue="1">
      <formula>AF9=20</formula>
    </cfRule>
    <cfRule type="expression" dxfId="1087" priority="2287" stopIfTrue="1">
      <formula>AF9=100</formula>
    </cfRule>
    <cfRule type="expression" dxfId="1086" priority="2286" stopIfTrue="1">
      <formula>AND(AF9&gt;=90, AF9&lt;100)</formula>
    </cfRule>
    <cfRule type="expression" dxfId="1085" priority="2285">
      <formula>AF9=80</formula>
    </cfRule>
    <cfRule type="expression" dxfId="1084" priority="2284">
      <formula>AF9=71</formula>
    </cfRule>
    <cfRule type="expression" dxfId="1083" priority="2283">
      <formula>AF9=72</formula>
    </cfRule>
    <cfRule type="expression" dxfId="1082" priority="2282" stopIfTrue="1">
      <formula>AF9=0</formula>
    </cfRule>
    <cfRule type="expression" dxfId="1081" priority="2281" stopIfTrue="1">
      <formula>AF9=10</formula>
    </cfRule>
  </conditionalFormatting>
  <conditionalFormatting sqref="AF9:AF16">
    <cfRule type="expression" dxfId="1080" priority="3798" stopIfTrue="1">
      <formula>AND(AF9&gt;=90, AF9&lt;100)</formula>
    </cfRule>
    <cfRule type="expression" dxfId="1079" priority="3804" stopIfTrue="1">
      <formula>AF9=20</formula>
    </cfRule>
    <cfRule type="expression" dxfId="1078" priority="3805" stopIfTrue="1">
      <formula>AF9=11</formula>
    </cfRule>
    <cfRule type="expression" dxfId="1077" priority="3828" stopIfTrue="1">
      <formula>AF9=10</formula>
    </cfRule>
    <cfRule type="expression" dxfId="1076" priority="3826" stopIfTrue="1">
      <formula>AF9=20</formula>
    </cfRule>
    <cfRule type="expression" dxfId="1075" priority="3807" stopIfTrue="1">
      <formula>AF9=0</formula>
    </cfRule>
    <cfRule type="expression" dxfId="1074" priority="3806" stopIfTrue="1">
      <formula>AF9=10</formula>
    </cfRule>
    <cfRule type="expression" dxfId="1073" priority="3799" stopIfTrue="1">
      <formula>AF9=100</formula>
    </cfRule>
    <cfRule type="expression" dxfId="1072" priority="3800" stopIfTrue="1">
      <formula>AF9=20</formula>
    </cfRule>
    <cfRule type="expression" dxfId="1071" priority="3796">
      <formula>AF9=71</formula>
    </cfRule>
    <cfRule type="expression" dxfId="1070" priority="3829" stopIfTrue="1">
      <formula>AF9=0</formula>
    </cfRule>
    <cfRule type="expression" dxfId="1069" priority="3801" stopIfTrue="1">
      <formula>AF9=11</formula>
    </cfRule>
    <cfRule type="expression" dxfId="1068" priority="3802" stopIfTrue="1">
      <formula>AF9=10</formula>
    </cfRule>
    <cfRule type="expression" dxfId="1067" priority="3795">
      <formula>AF9=72</formula>
    </cfRule>
    <cfRule type="expression" dxfId="1066" priority="3803" stopIfTrue="1">
      <formula>AF9=0</formula>
    </cfRule>
    <cfRule type="expression" dxfId="1065" priority="3827" stopIfTrue="1">
      <formula>AF9=11</formula>
    </cfRule>
    <cfRule type="expression" dxfId="1064" priority="3797">
      <formula>AF9=80</formula>
    </cfRule>
  </conditionalFormatting>
  <conditionalFormatting sqref="AF12:AF14">
    <cfRule type="expression" dxfId="1063" priority="3328" stopIfTrue="1">
      <formula>AF12=10</formula>
    </cfRule>
    <cfRule type="expression" dxfId="1062" priority="3327" stopIfTrue="1">
      <formula>AF12=11</formula>
    </cfRule>
    <cfRule type="expression" dxfId="1061" priority="3325" stopIfTrue="1">
      <formula>AF12=100</formula>
    </cfRule>
    <cfRule type="expression" dxfId="1060" priority="3324" stopIfTrue="1">
      <formula>AND(AF12&gt;=90, AF12&lt;100)</formula>
    </cfRule>
    <cfRule type="expression" dxfId="1059" priority="3323">
      <formula>AF12=80</formula>
    </cfRule>
    <cfRule type="expression" dxfId="1058" priority="3322">
      <formula>AF12=71</formula>
    </cfRule>
    <cfRule type="expression" dxfId="1057" priority="3321">
      <formula>AF12=72</formula>
    </cfRule>
    <cfRule type="expression" dxfId="1056" priority="3320" stopIfTrue="1">
      <formula>AF12=0</formula>
    </cfRule>
    <cfRule type="expression" dxfId="1055" priority="3319" stopIfTrue="1">
      <formula>AF12=10</formula>
    </cfRule>
    <cfRule type="expression" dxfId="1054" priority="3318" stopIfTrue="1">
      <formula>AF12=11</formula>
    </cfRule>
    <cfRule type="expression" dxfId="1053" priority="3317" stopIfTrue="1">
      <formula>AF12=20</formula>
    </cfRule>
    <cfRule type="expression" dxfId="1052" priority="3333" stopIfTrue="1">
      <formula>AF12=0</formula>
    </cfRule>
    <cfRule type="expression" dxfId="1051" priority="3332" stopIfTrue="1">
      <formula>AF12=10</formula>
    </cfRule>
    <cfRule type="expression" dxfId="1050" priority="3331" stopIfTrue="1">
      <formula>AF12=11</formula>
    </cfRule>
    <cfRule type="expression" dxfId="1049" priority="3330" stopIfTrue="1">
      <formula>AF12=20</formula>
    </cfRule>
    <cfRule type="expression" dxfId="1048" priority="3329" stopIfTrue="1">
      <formula>AF12=0</formula>
    </cfRule>
    <cfRule type="expression" dxfId="1047" priority="3316" stopIfTrue="1">
      <formula>AF12=0</formula>
    </cfRule>
    <cfRule type="expression" dxfId="1046" priority="3315" stopIfTrue="1">
      <formula>AF12=10</formula>
    </cfRule>
    <cfRule type="expression" dxfId="1045" priority="3314" stopIfTrue="1">
      <formula>AF12=11</formula>
    </cfRule>
    <cfRule type="expression" dxfId="1044" priority="3313" stopIfTrue="1">
      <formula>AF12=20</formula>
    </cfRule>
    <cfRule type="expression" dxfId="1043" priority="3312" stopIfTrue="1">
      <formula>AF12=100</formula>
    </cfRule>
    <cfRule type="expression" dxfId="1042" priority="3311" stopIfTrue="1">
      <formula>AND(AF12&gt;=90, AF12&lt;100)</formula>
    </cfRule>
    <cfRule type="expression" dxfId="1041" priority="3310">
      <formula>AF12=80</formula>
    </cfRule>
    <cfRule type="expression" dxfId="1040" priority="3309">
      <formula>AF12=71</formula>
    </cfRule>
    <cfRule type="expression" dxfId="1039" priority="3308">
      <formula>AF12=72</formula>
    </cfRule>
    <cfRule type="expression" dxfId="1038" priority="3326" stopIfTrue="1">
      <formula>AF12=20</formula>
    </cfRule>
  </conditionalFormatting>
  <conditionalFormatting sqref="AF14:AF15">
    <cfRule type="expression" dxfId="1037" priority="2366" stopIfTrue="1">
      <formula>AF14=11</formula>
    </cfRule>
    <cfRule type="expression" dxfId="1036" priority="2365" stopIfTrue="1">
      <formula>AF14=20</formula>
    </cfRule>
    <cfRule type="expression" dxfId="1035" priority="2367" stopIfTrue="1">
      <formula>AF14=10</formula>
    </cfRule>
    <cfRule type="expression" dxfId="1034" priority="2368" stopIfTrue="1">
      <formula>AF14=0</formula>
    </cfRule>
  </conditionalFormatting>
  <conditionalFormatting sqref="AF16">
    <cfRule type="expression" dxfId="1033" priority="2882" stopIfTrue="1">
      <formula>AF16=20</formula>
    </cfRule>
    <cfRule type="expression" dxfId="1032" priority="2898" stopIfTrue="1">
      <formula>AF16=0</formula>
    </cfRule>
    <cfRule type="expression" dxfId="1031" priority="2883" stopIfTrue="1">
      <formula>AF16=11</formula>
    </cfRule>
    <cfRule type="expression" dxfId="1030" priority="2884" stopIfTrue="1">
      <formula>AF16=10</formula>
    </cfRule>
    <cfRule type="expression" dxfId="1029" priority="2895" stopIfTrue="1">
      <formula>AF16=20</formula>
    </cfRule>
    <cfRule type="expression" dxfId="1028" priority="2885" stopIfTrue="1">
      <formula>AF16=0</formula>
    </cfRule>
    <cfRule type="expression" dxfId="1027" priority="2891" stopIfTrue="1">
      <formula>AF16=20</formula>
    </cfRule>
    <cfRule type="expression" dxfId="1026" priority="2886">
      <formula>AF16=72</formula>
    </cfRule>
    <cfRule type="expression" dxfId="1025" priority="2887">
      <formula>AF16=71</formula>
    </cfRule>
    <cfRule type="expression" dxfId="1024" priority="2888">
      <formula>AF16=80</formula>
    </cfRule>
    <cfRule type="expression" dxfId="1023" priority="2894" stopIfTrue="1">
      <formula>AF16=0</formula>
    </cfRule>
    <cfRule type="expression" dxfId="1022" priority="2893" stopIfTrue="1">
      <formula>AF16=10</formula>
    </cfRule>
    <cfRule type="expression" dxfId="1021" priority="2897" stopIfTrue="1">
      <formula>AF16=10</formula>
    </cfRule>
    <cfRule type="expression" dxfId="1020" priority="2892" stopIfTrue="1">
      <formula>AF16=11</formula>
    </cfRule>
    <cfRule type="expression" dxfId="1019" priority="2890" stopIfTrue="1">
      <formula>AF16=100</formula>
    </cfRule>
    <cfRule type="expression" dxfId="1018" priority="2889" stopIfTrue="1">
      <formula>AND(AF16&gt;=90, AF16&lt;100)</formula>
    </cfRule>
    <cfRule type="expression" dxfId="1017" priority="2896" stopIfTrue="1">
      <formula>AF16=11</formula>
    </cfRule>
  </conditionalFormatting>
  <conditionalFormatting sqref="AF19">
    <cfRule type="expression" dxfId="1016" priority="1847" stopIfTrue="1">
      <formula>AF19=11</formula>
    </cfRule>
    <cfRule type="expression" dxfId="1015" priority="3584">
      <formula>AF19=72</formula>
    </cfRule>
    <cfRule type="expression" dxfId="1014" priority="3585">
      <formula>AF19=71</formula>
    </cfRule>
    <cfRule type="expression" dxfId="1013" priority="3586">
      <formula>AF19=80</formula>
    </cfRule>
    <cfRule type="expression" dxfId="1012" priority="3587" stopIfTrue="1">
      <formula>AND(AF19&gt;=90, AF19&lt;100)</formula>
    </cfRule>
    <cfRule type="expression" dxfId="1011" priority="3588" stopIfTrue="1">
      <formula>AF19=100</formula>
    </cfRule>
    <cfRule type="expression" dxfId="1010" priority="3589" stopIfTrue="1">
      <formula>AF19=20</formula>
    </cfRule>
    <cfRule type="expression" dxfId="1009" priority="3590" stopIfTrue="1">
      <formula>AF19=11</formula>
    </cfRule>
    <cfRule type="expression" dxfId="1008" priority="3591" stopIfTrue="1">
      <formula>AF19=10</formula>
    </cfRule>
    <cfRule type="expression" dxfId="1007" priority="3592" stopIfTrue="1">
      <formula>AF19=0</formula>
    </cfRule>
    <cfRule type="expression" dxfId="1006" priority="3594" stopIfTrue="1">
      <formula>AF19=11</formula>
    </cfRule>
    <cfRule type="expression" dxfId="1005" priority="3595" stopIfTrue="1">
      <formula>AF19=10</formula>
    </cfRule>
    <cfRule type="expression" dxfId="1004" priority="3596" stopIfTrue="1">
      <formula>AF19=0</formula>
    </cfRule>
    <cfRule type="expression" dxfId="1003" priority="3593" stopIfTrue="1">
      <formula>AF19=20</formula>
    </cfRule>
    <cfRule type="expression" dxfId="1002" priority="1841">
      <formula>AF19=72</formula>
    </cfRule>
    <cfRule type="expression" dxfId="1001" priority="1842">
      <formula>AF19=71</formula>
    </cfRule>
    <cfRule type="expression" dxfId="1000" priority="1843">
      <formula>AF19=80</formula>
    </cfRule>
    <cfRule type="expression" dxfId="999" priority="1844" stopIfTrue="1">
      <formula>AND(AF19&gt;=90, AF19&lt;100)</formula>
    </cfRule>
    <cfRule type="expression" dxfId="998" priority="1845" stopIfTrue="1">
      <formula>AF19=100</formula>
    </cfRule>
    <cfRule type="expression" dxfId="997" priority="1846" stopIfTrue="1">
      <formula>AF19=20</formula>
    </cfRule>
  </conditionalFormatting>
  <conditionalFormatting sqref="AF19:AF20">
    <cfRule type="expression" dxfId="996" priority="1848" stopIfTrue="1">
      <formula>AF19=10</formula>
    </cfRule>
    <cfRule type="expression" dxfId="995" priority="1849" stopIfTrue="1">
      <formula>AF19=0</formula>
    </cfRule>
  </conditionalFormatting>
  <conditionalFormatting sqref="AF19:AF27">
    <cfRule type="expression" dxfId="994" priority="3582" stopIfTrue="1">
      <formula>AF19=10</formula>
    </cfRule>
    <cfRule type="expression" dxfId="993" priority="3599">
      <formula>AF19=80</formula>
    </cfRule>
    <cfRule type="expression" dxfId="992" priority="3602" stopIfTrue="1">
      <formula>AF19=20</formula>
    </cfRule>
    <cfRule type="expression" dxfId="991" priority="3601" stopIfTrue="1">
      <formula>AF19=100</formula>
    </cfRule>
    <cfRule type="expression" dxfId="990" priority="3600" stopIfTrue="1">
      <formula>AND(AF19&gt;=90, AF19&lt;100)</formula>
    </cfRule>
    <cfRule type="expression" dxfId="989" priority="3573">
      <formula>AF19=80</formula>
    </cfRule>
    <cfRule type="expression" dxfId="988" priority="3597">
      <formula>AF19=72</formula>
    </cfRule>
    <cfRule type="expression" dxfId="987" priority="3581" stopIfTrue="1">
      <formula>AF19=11</formula>
    </cfRule>
    <cfRule type="expression" dxfId="986" priority="3583" stopIfTrue="1">
      <formula>AF19=0</formula>
    </cfRule>
    <cfRule type="expression" dxfId="985" priority="3605" stopIfTrue="1">
      <formula>AF19=0</formula>
    </cfRule>
    <cfRule type="expression" dxfId="984" priority="3606" stopIfTrue="1">
      <formula>AF19=20</formula>
    </cfRule>
    <cfRule type="expression" dxfId="983" priority="3607" stopIfTrue="1">
      <formula>AF19=11</formula>
    </cfRule>
    <cfRule type="expression" dxfId="982" priority="3608" stopIfTrue="1">
      <formula>AF19=10</formula>
    </cfRule>
    <cfRule type="expression" dxfId="981" priority="3609" stopIfTrue="1">
      <formula>AF19=0</formula>
    </cfRule>
    <cfRule type="expression" dxfId="980" priority="3604" stopIfTrue="1">
      <formula>AF19=10</formula>
    </cfRule>
    <cfRule type="expression" dxfId="979" priority="3603" stopIfTrue="1">
      <formula>AF19=11</formula>
    </cfRule>
    <cfRule type="expression" dxfId="978" priority="3598">
      <formula>AF19=71</formula>
    </cfRule>
    <cfRule type="expression" dxfId="977" priority="3572">
      <formula>AF19=71</formula>
    </cfRule>
    <cfRule type="expression" dxfId="976" priority="3571">
      <formula>AF19=72</formula>
    </cfRule>
    <cfRule type="expression" dxfId="975" priority="3574" stopIfTrue="1">
      <formula>AND(AF19&gt;=90, AF19&lt;100)</formula>
    </cfRule>
    <cfRule type="expression" dxfId="974" priority="3575" stopIfTrue="1">
      <formula>AF19=100</formula>
    </cfRule>
    <cfRule type="expression" dxfId="973" priority="3576" stopIfTrue="1">
      <formula>AF19=20</formula>
    </cfRule>
    <cfRule type="expression" dxfId="972" priority="3577" stopIfTrue="1">
      <formula>AF19=11</formula>
    </cfRule>
    <cfRule type="expression" dxfId="971" priority="3578" stopIfTrue="1">
      <formula>AF19=10</formula>
    </cfRule>
    <cfRule type="expression" dxfId="970" priority="3579" stopIfTrue="1">
      <formula>AF19=0</formula>
    </cfRule>
    <cfRule type="expression" dxfId="969" priority="3580" stopIfTrue="1">
      <formula>AF19=20</formula>
    </cfRule>
  </conditionalFormatting>
  <conditionalFormatting sqref="AF22:AF24">
    <cfRule type="expression" dxfId="968" priority="3380" stopIfTrue="1">
      <formula>AF22=20</formula>
    </cfRule>
    <cfRule type="expression" dxfId="967" priority="3379" stopIfTrue="1">
      <formula>AF22=0</formula>
    </cfRule>
    <cfRule type="expression" dxfId="966" priority="3378" stopIfTrue="1">
      <formula>AF22=10</formula>
    </cfRule>
    <cfRule type="expression" dxfId="965" priority="3377" stopIfTrue="1">
      <formula>AF22=11</formula>
    </cfRule>
    <cfRule type="expression" dxfId="964" priority="3376" stopIfTrue="1">
      <formula>AF22=20</formula>
    </cfRule>
    <cfRule type="expression" dxfId="963" priority="3375" stopIfTrue="1">
      <formula>AF22=100</formula>
    </cfRule>
    <cfRule type="expression" dxfId="962" priority="3374" stopIfTrue="1">
      <formula>AND(AF22&gt;=90, AF22&lt;100)</formula>
    </cfRule>
    <cfRule type="expression" dxfId="961" priority="3373">
      <formula>AF22=80</formula>
    </cfRule>
    <cfRule type="expression" dxfId="960" priority="3372">
      <formula>AF22=71</formula>
    </cfRule>
    <cfRule type="expression" dxfId="959" priority="3371">
      <formula>AF22=72</formula>
    </cfRule>
    <cfRule type="expression" dxfId="958" priority="3396" stopIfTrue="1">
      <formula>AF22=0</formula>
    </cfRule>
    <cfRule type="expression" dxfId="957" priority="3395" stopIfTrue="1">
      <formula>AF22=10</formula>
    </cfRule>
    <cfRule type="expression" dxfId="956" priority="3394" stopIfTrue="1">
      <formula>AF22=11</formula>
    </cfRule>
    <cfRule type="expression" dxfId="955" priority="3393" stopIfTrue="1">
      <formula>AF22=20</formula>
    </cfRule>
    <cfRule type="expression" dxfId="954" priority="3392" stopIfTrue="1">
      <formula>AF22=0</formula>
    </cfRule>
    <cfRule type="expression" dxfId="953" priority="3391" stopIfTrue="1">
      <formula>AF22=10</formula>
    </cfRule>
    <cfRule type="expression" dxfId="952" priority="3390" stopIfTrue="1">
      <formula>AF22=11</formula>
    </cfRule>
    <cfRule type="expression" dxfId="951" priority="3389" stopIfTrue="1">
      <formula>AF22=20</formula>
    </cfRule>
    <cfRule type="expression" dxfId="950" priority="3388" stopIfTrue="1">
      <formula>AF22=100</formula>
    </cfRule>
    <cfRule type="expression" dxfId="949" priority="3387" stopIfTrue="1">
      <formula>AND(AF22&gt;=90, AF22&lt;100)</formula>
    </cfRule>
    <cfRule type="expression" dxfId="948" priority="3386">
      <formula>AF22=80</formula>
    </cfRule>
    <cfRule type="expression" dxfId="947" priority="3385">
      <formula>AF22=71</formula>
    </cfRule>
    <cfRule type="expression" dxfId="946" priority="3384">
      <formula>AF22=72</formula>
    </cfRule>
    <cfRule type="expression" dxfId="945" priority="3383" stopIfTrue="1">
      <formula>AF22=0</formula>
    </cfRule>
    <cfRule type="expression" dxfId="944" priority="3382" stopIfTrue="1">
      <formula>AF22=10</formula>
    </cfRule>
    <cfRule type="expression" dxfId="943" priority="3381" stopIfTrue="1">
      <formula>AF22=11</formula>
    </cfRule>
  </conditionalFormatting>
  <conditionalFormatting sqref="AF27">
    <cfRule type="expression" dxfId="942" priority="1905">
      <formula>AF27=80</formula>
    </cfRule>
    <cfRule type="expression" dxfId="941" priority="1903">
      <formula>AF27=72</formula>
    </cfRule>
    <cfRule type="expression" dxfId="940" priority="1904">
      <formula>AF27=71</formula>
    </cfRule>
    <cfRule type="expression" dxfId="939" priority="1911" stopIfTrue="1">
      <formula>AF27=0</formula>
    </cfRule>
    <cfRule type="expression" dxfId="938" priority="1910" stopIfTrue="1">
      <formula>AF27=10</formula>
    </cfRule>
    <cfRule type="expression" dxfId="937" priority="1909" stopIfTrue="1">
      <formula>AF27=11</formula>
    </cfRule>
    <cfRule type="expression" dxfId="936" priority="1908" stopIfTrue="1">
      <formula>AF27=20</formula>
    </cfRule>
    <cfRule type="expression" dxfId="935" priority="1907" stopIfTrue="1">
      <formula>AF27=100</formula>
    </cfRule>
    <cfRule type="expression" dxfId="934" priority="1906" stopIfTrue="1">
      <formula>AND(AF27&gt;=90, AF27&lt;100)</formula>
    </cfRule>
  </conditionalFormatting>
  <conditionalFormatting sqref="AF29">
    <cfRule type="expression" dxfId="933" priority="3658" stopIfTrue="1">
      <formula>AF29=20</formula>
    </cfRule>
    <cfRule type="expression" dxfId="932" priority="3663" stopIfTrue="1">
      <formula>AF29=11</formula>
    </cfRule>
    <cfRule type="expression" dxfId="931" priority="3661" stopIfTrue="1">
      <formula>AF29=0</formula>
    </cfRule>
    <cfRule type="expression" dxfId="930" priority="3657" stopIfTrue="1">
      <formula>AF29=100</formula>
    </cfRule>
    <cfRule type="expression" dxfId="929" priority="3660" stopIfTrue="1">
      <formula>AF29=10</formula>
    </cfRule>
    <cfRule type="expression" dxfId="928" priority="3659" stopIfTrue="1">
      <formula>AF29=11</formula>
    </cfRule>
    <cfRule type="expression" dxfId="927" priority="3665" stopIfTrue="1">
      <formula>AF29=0</formula>
    </cfRule>
    <cfRule type="expression" dxfId="926" priority="3653">
      <formula>AF29=72</formula>
    </cfRule>
    <cfRule type="expression" dxfId="925" priority="3654">
      <formula>AF29=71</formula>
    </cfRule>
    <cfRule type="expression" dxfId="924" priority="3655">
      <formula>AF29=80</formula>
    </cfRule>
    <cfRule type="expression" dxfId="923" priority="3656" stopIfTrue="1">
      <formula>AND(AF29&gt;=90, AF29&lt;100)</formula>
    </cfRule>
    <cfRule type="expression" dxfId="922" priority="3664" stopIfTrue="1">
      <formula>AF29=10</formula>
    </cfRule>
    <cfRule type="expression" dxfId="921" priority="3662" stopIfTrue="1">
      <formula>AF29=20</formula>
    </cfRule>
  </conditionalFormatting>
  <conditionalFormatting sqref="AF29:AF36">
    <cfRule type="expression" dxfId="920" priority="3673" stopIfTrue="1">
      <formula>AF29=10</formula>
    </cfRule>
    <cfRule type="expression" dxfId="919" priority="3672" stopIfTrue="1">
      <formula>AF29=11</formula>
    </cfRule>
    <cfRule type="expression" dxfId="918" priority="3674" stopIfTrue="1">
      <formula>AF29=0</formula>
    </cfRule>
    <cfRule type="expression" dxfId="917" priority="3675" stopIfTrue="1">
      <formula>AF29=20</formula>
    </cfRule>
    <cfRule type="expression" dxfId="916" priority="3678" stopIfTrue="1">
      <formula>AF29=0</formula>
    </cfRule>
    <cfRule type="expression" dxfId="915" priority="3677" stopIfTrue="1">
      <formula>AF29=10</formula>
    </cfRule>
    <cfRule type="expression" dxfId="914" priority="3676" stopIfTrue="1">
      <formula>AF29=11</formula>
    </cfRule>
    <cfRule type="expression" dxfId="913" priority="3652" stopIfTrue="1">
      <formula>AF29=0</formula>
    </cfRule>
    <cfRule type="expression" dxfId="912" priority="3651" stopIfTrue="1">
      <formula>AF29=10</formula>
    </cfRule>
    <cfRule type="expression" dxfId="911" priority="3650" stopIfTrue="1">
      <formula>AF29=11</formula>
    </cfRule>
    <cfRule type="expression" dxfId="910" priority="3649" stopIfTrue="1">
      <formula>AF29=20</formula>
    </cfRule>
    <cfRule type="expression" dxfId="909" priority="3666">
      <formula>AF29=72</formula>
    </cfRule>
    <cfRule type="expression" dxfId="908" priority="3667">
      <formula>AF29=71</formula>
    </cfRule>
    <cfRule type="expression" dxfId="907" priority="3668">
      <formula>AF29=80</formula>
    </cfRule>
    <cfRule type="expression" dxfId="906" priority="3669" stopIfTrue="1">
      <formula>AND(AF29&gt;=90, AF29&lt;100)</formula>
    </cfRule>
    <cfRule type="expression" dxfId="905" priority="3670" stopIfTrue="1">
      <formula>AF29=100</formula>
    </cfRule>
    <cfRule type="expression" dxfId="904" priority="3671" stopIfTrue="1">
      <formula>AF29=20</formula>
    </cfRule>
  </conditionalFormatting>
  <conditionalFormatting sqref="AF36:AF37">
    <cfRule type="expression" dxfId="903" priority="3897" stopIfTrue="1">
      <formula>AF36=0</formula>
    </cfRule>
    <cfRule type="expression" dxfId="902" priority="3895" stopIfTrue="1">
      <formula>AF36=11</formula>
    </cfRule>
    <cfRule type="expression" dxfId="901" priority="3894" stopIfTrue="1">
      <formula>AF36=20</formula>
    </cfRule>
    <cfRule type="expression" dxfId="900" priority="3896" stopIfTrue="1">
      <formula>AF36=10</formula>
    </cfRule>
  </conditionalFormatting>
  <conditionalFormatting sqref="AF39:AF44">
    <cfRule type="expression" dxfId="899" priority="431">
      <formula>AF39=72</formula>
    </cfRule>
    <cfRule type="expression" dxfId="898" priority="432">
      <formula>AF39=71</formula>
    </cfRule>
    <cfRule type="expression" dxfId="897" priority="433">
      <formula>AF39=80</formula>
    </cfRule>
    <cfRule type="expression" dxfId="896" priority="438" stopIfTrue="1">
      <formula>AF39=10</formula>
    </cfRule>
    <cfRule type="expression" dxfId="895" priority="439" stopIfTrue="1">
      <formula>AF39=0</formula>
    </cfRule>
    <cfRule type="expression" dxfId="894" priority="440" stopIfTrue="1">
      <formula>AF39=20</formula>
    </cfRule>
    <cfRule type="expression" dxfId="893" priority="441" stopIfTrue="1">
      <formula>AF39=11</formula>
    </cfRule>
    <cfRule type="expression" dxfId="892" priority="434" stopIfTrue="1">
      <formula>AND(AF39&gt;=90, AF39&lt;100)</formula>
    </cfRule>
    <cfRule type="expression" dxfId="891" priority="435" stopIfTrue="1">
      <formula>AF39=100</formula>
    </cfRule>
    <cfRule type="expression" dxfId="890" priority="442" stopIfTrue="1">
      <formula>AF39=10</formula>
    </cfRule>
    <cfRule type="expression" dxfId="889" priority="443" stopIfTrue="1">
      <formula>AF39=0</formula>
    </cfRule>
    <cfRule type="expression" dxfId="888" priority="437" stopIfTrue="1">
      <formula>AF39=11</formula>
    </cfRule>
    <cfRule type="expression" dxfId="887" priority="427" stopIfTrue="1">
      <formula>AF39=20</formula>
    </cfRule>
    <cfRule type="expression" dxfId="886" priority="428" stopIfTrue="1">
      <formula>AF39=11</formula>
    </cfRule>
    <cfRule type="expression" dxfId="885" priority="429" stopIfTrue="1">
      <formula>AF39=10</formula>
    </cfRule>
    <cfRule type="expression" dxfId="884" priority="430" stopIfTrue="1">
      <formula>AF39=0</formula>
    </cfRule>
    <cfRule type="expression" dxfId="883" priority="436" stopIfTrue="1">
      <formula>AF39=20</formula>
    </cfRule>
  </conditionalFormatting>
  <conditionalFormatting sqref="AF39:AF45">
    <cfRule type="expression" dxfId="882" priority="887" stopIfTrue="1">
      <formula>AF39=0</formula>
    </cfRule>
    <cfRule type="expression" dxfId="881" priority="879" stopIfTrue="1">
      <formula>AF39=100</formula>
    </cfRule>
    <cfRule type="expression" dxfId="880" priority="907" stopIfTrue="1">
      <formula>AF39=11</formula>
    </cfRule>
    <cfRule type="expression" dxfId="879" priority="880" stopIfTrue="1">
      <formula>AF39=20</formula>
    </cfRule>
    <cfRule type="expression" dxfId="878" priority="881" stopIfTrue="1">
      <formula>AF39=11</formula>
    </cfRule>
    <cfRule type="expression" dxfId="877" priority="908" stopIfTrue="1">
      <formula>AF39=10</formula>
    </cfRule>
    <cfRule type="expression" dxfId="876" priority="906" stopIfTrue="1">
      <formula>AF39=20</formula>
    </cfRule>
    <cfRule type="expression" dxfId="875" priority="882" stopIfTrue="1">
      <formula>AF39=10</formula>
    </cfRule>
    <cfRule type="expression" dxfId="874" priority="883" stopIfTrue="1">
      <formula>AF39=0</formula>
    </cfRule>
    <cfRule type="expression" dxfId="873" priority="876">
      <formula>AF39=71</formula>
    </cfRule>
    <cfRule type="expression" dxfId="872" priority="884" stopIfTrue="1">
      <formula>AF39=20</formula>
    </cfRule>
    <cfRule type="expression" dxfId="871" priority="877">
      <formula>AF39=80</formula>
    </cfRule>
    <cfRule type="expression" dxfId="870" priority="875">
      <formula>AF39=72</formula>
    </cfRule>
    <cfRule type="expression" dxfId="869" priority="878" stopIfTrue="1">
      <formula>AND(AF39&gt;=90, AF39&lt;100)</formula>
    </cfRule>
    <cfRule type="expression" dxfId="868" priority="909" stopIfTrue="1">
      <formula>AF39=0</formula>
    </cfRule>
    <cfRule type="expression" dxfId="867" priority="885" stopIfTrue="1">
      <formula>AF39=11</formula>
    </cfRule>
    <cfRule type="expression" dxfId="866" priority="886" stopIfTrue="1">
      <formula>AF39=10</formula>
    </cfRule>
  </conditionalFormatting>
  <conditionalFormatting sqref="AF42:AF44">
    <cfRule type="expression" dxfId="865" priority="761" stopIfTrue="1">
      <formula>AF42=11</formula>
    </cfRule>
    <cfRule type="expression" dxfId="864" priority="760" stopIfTrue="1">
      <formula>AF42=20</formula>
    </cfRule>
    <cfRule type="expression" dxfId="863" priority="759" stopIfTrue="1">
      <formula>AF42=100</formula>
    </cfRule>
    <cfRule type="expression" dxfId="862" priority="758" stopIfTrue="1">
      <formula>AND(AF42&gt;=90, AF42&lt;100)</formula>
    </cfRule>
    <cfRule type="expression" dxfId="861" priority="757">
      <formula>AF42=80</formula>
    </cfRule>
    <cfRule type="expression" dxfId="860" priority="756">
      <formula>AF42=71</formula>
    </cfRule>
    <cfRule type="expression" dxfId="859" priority="755">
      <formula>AF42=72</formula>
    </cfRule>
    <cfRule type="expression" dxfId="858" priority="754" stopIfTrue="1">
      <formula>AF42=0</formula>
    </cfRule>
    <cfRule type="expression" dxfId="857" priority="753" stopIfTrue="1">
      <formula>AF42=10</formula>
    </cfRule>
    <cfRule type="expression" dxfId="856" priority="752" stopIfTrue="1">
      <formula>AF42=11</formula>
    </cfRule>
    <cfRule type="expression" dxfId="855" priority="750" stopIfTrue="1">
      <formula>AF42=0</formula>
    </cfRule>
    <cfRule type="expression" dxfId="854" priority="749" stopIfTrue="1">
      <formula>AF42=10</formula>
    </cfRule>
    <cfRule type="expression" dxfId="853" priority="748" stopIfTrue="1">
      <formula>AF42=11</formula>
    </cfRule>
    <cfRule type="expression" dxfId="852" priority="747" stopIfTrue="1">
      <formula>AF42=20</formula>
    </cfRule>
    <cfRule type="expression" dxfId="851" priority="746" stopIfTrue="1">
      <formula>AF42=100</formula>
    </cfRule>
    <cfRule type="expression" dxfId="850" priority="745" stopIfTrue="1">
      <formula>AND(AF42&gt;=90, AF42&lt;100)</formula>
    </cfRule>
    <cfRule type="expression" dxfId="849" priority="744">
      <formula>AF42=80</formula>
    </cfRule>
    <cfRule type="expression" dxfId="848" priority="743">
      <formula>AF42=71</formula>
    </cfRule>
    <cfRule type="expression" dxfId="847" priority="742">
      <formula>AF42=72</formula>
    </cfRule>
    <cfRule type="expression" dxfId="846" priority="751" stopIfTrue="1">
      <formula>AF42=20</formula>
    </cfRule>
    <cfRule type="expression" dxfId="845" priority="767" stopIfTrue="1">
      <formula>AF42=0</formula>
    </cfRule>
    <cfRule type="expression" dxfId="844" priority="766" stopIfTrue="1">
      <formula>AF42=10</formula>
    </cfRule>
    <cfRule type="expression" dxfId="843" priority="765" stopIfTrue="1">
      <formula>AF42=11</formula>
    </cfRule>
    <cfRule type="expression" dxfId="842" priority="764" stopIfTrue="1">
      <formula>AF42=20</formula>
    </cfRule>
    <cfRule type="expression" dxfId="841" priority="763" stopIfTrue="1">
      <formula>AF42=0</formula>
    </cfRule>
    <cfRule type="expression" dxfId="840" priority="762" stopIfTrue="1">
      <formula>AF42=10</formula>
    </cfRule>
  </conditionalFormatting>
  <conditionalFormatting sqref="AF44:AF45">
    <cfRule type="expression" dxfId="839" priority="513" stopIfTrue="1">
      <formula>AF44=20</formula>
    </cfRule>
    <cfRule type="expression" dxfId="838" priority="514" stopIfTrue="1">
      <formula>AF44=11</formula>
    </cfRule>
    <cfRule type="expression" dxfId="837" priority="515" stopIfTrue="1">
      <formula>AF44=10</formula>
    </cfRule>
    <cfRule type="expression" dxfId="836" priority="516" stopIfTrue="1">
      <formula>AF44=0</formula>
    </cfRule>
  </conditionalFormatting>
  <conditionalFormatting sqref="AG22:AG24">
    <cfRule type="expression" dxfId="835" priority="192" stopIfTrue="1">
      <formula>AG22=11</formula>
    </cfRule>
    <cfRule type="expression" dxfId="834" priority="219" stopIfTrue="1">
      <formula>AG22=10</formula>
    </cfRule>
    <cfRule type="expression" dxfId="833" priority="220" stopIfTrue="1">
      <formula>AG22=0</formula>
    </cfRule>
    <cfRule type="expression" dxfId="832" priority="242" stopIfTrue="1">
      <formula>AG22=0</formula>
    </cfRule>
    <cfRule type="expression" dxfId="831" priority="241" stopIfTrue="1">
      <formula>AG22=10</formula>
    </cfRule>
    <cfRule type="expression" dxfId="830" priority="240" stopIfTrue="1">
      <formula>AG22=11</formula>
    </cfRule>
    <cfRule type="expression" dxfId="829" priority="239" stopIfTrue="1">
      <formula>AG22=20</formula>
    </cfRule>
    <cfRule type="expression" dxfId="828" priority="238" stopIfTrue="1">
      <formula>AG22=100</formula>
    </cfRule>
    <cfRule type="expression" dxfId="827" priority="237" stopIfTrue="1">
      <formula>AND(AG22&gt;=90, AG22&lt;100)</formula>
    </cfRule>
    <cfRule type="expression" dxfId="826" priority="236">
      <formula>AG22=80</formula>
    </cfRule>
    <cfRule type="expression" dxfId="825" priority="235">
      <formula>AG22=71</formula>
    </cfRule>
    <cfRule type="expression" dxfId="824" priority="234">
      <formula>AG22=72</formula>
    </cfRule>
    <cfRule type="expression" dxfId="823" priority="215" stopIfTrue="1">
      <formula>AG22=10</formula>
    </cfRule>
    <cfRule type="expression" dxfId="822" priority="214" stopIfTrue="1">
      <formula>AG22=11</formula>
    </cfRule>
    <cfRule type="expression" dxfId="821" priority="213" stopIfTrue="1">
      <formula>AG22=20</formula>
    </cfRule>
    <cfRule type="expression" dxfId="820" priority="212" stopIfTrue="1">
      <formula>AG22=100</formula>
    </cfRule>
    <cfRule type="expression" dxfId="819" priority="211" stopIfTrue="1">
      <formula>AND(AG22&gt;=90, AG22&lt;100)</formula>
    </cfRule>
    <cfRule type="expression" dxfId="818" priority="210">
      <formula>AG22=80</formula>
    </cfRule>
    <cfRule type="expression" dxfId="817" priority="209">
      <formula>AG22=71</formula>
    </cfRule>
    <cfRule type="expression" dxfId="816" priority="208">
      <formula>AG22=72</formula>
    </cfRule>
    <cfRule type="expression" dxfId="815" priority="207" stopIfTrue="1">
      <formula>AG22=0</formula>
    </cfRule>
    <cfRule type="expression" dxfId="814" priority="206" stopIfTrue="1">
      <formula>AG22=10</formula>
    </cfRule>
    <cfRule type="expression" dxfId="813" priority="205" stopIfTrue="1">
      <formula>AG22=11</formula>
    </cfRule>
    <cfRule type="expression" dxfId="812" priority="204" stopIfTrue="1">
      <formula>AG22=20</formula>
    </cfRule>
    <cfRule type="expression" dxfId="811" priority="203" stopIfTrue="1">
      <formula>AG22=0</formula>
    </cfRule>
    <cfRule type="expression" dxfId="810" priority="202" stopIfTrue="1">
      <formula>AG22=10</formula>
    </cfRule>
    <cfRule type="expression" dxfId="809" priority="201" stopIfTrue="1">
      <formula>AG22=11</formula>
    </cfRule>
    <cfRule type="expression" dxfId="808" priority="200" stopIfTrue="1">
      <formula>AG22=20</formula>
    </cfRule>
    <cfRule type="expression" dxfId="807" priority="199" stopIfTrue="1">
      <formula>AG22=100</formula>
    </cfRule>
    <cfRule type="expression" dxfId="806" priority="198" stopIfTrue="1">
      <formula>AND(AG22&gt;=90, AG22&lt;100)</formula>
    </cfRule>
    <cfRule type="expression" dxfId="805" priority="197">
      <formula>AG22=80</formula>
    </cfRule>
    <cfRule type="expression" dxfId="804" priority="196">
      <formula>AG22=71</formula>
    </cfRule>
    <cfRule type="expression" dxfId="803" priority="195">
      <formula>AG22=72</formula>
    </cfRule>
    <cfRule type="expression" dxfId="802" priority="194" stopIfTrue="1">
      <formula>AG22=0</formula>
    </cfRule>
    <cfRule type="expression" dxfId="801" priority="255" stopIfTrue="1">
      <formula>AG22=20</formula>
    </cfRule>
    <cfRule type="expression" dxfId="800" priority="254" stopIfTrue="1">
      <formula>AG22=100</formula>
    </cfRule>
    <cfRule type="expression" dxfId="799" priority="253" stopIfTrue="1">
      <formula>AND(AG22&gt;=90, AG22&lt;100)</formula>
    </cfRule>
    <cfRule type="expression" dxfId="798" priority="252">
      <formula>AG22=80</formula>
    </cfRule>
    <cfRule type="expression" dxfId="797" priority="233" stopIfTrue="1">
      <formula>AG22=0</formula>
    </cfRule>
    <cfRule type="expression" dxfId="796" priority="232" stopIfTrue="1">
      <formula>AG22=10</formula>
    </cfRule>
    <cfRule type="expression" dxfId="795" priority="231" stopIfTrue="1">
      <formula>AG22=11</formula>
    </cfRule>
    <cfRule type="expression" dxfId="794" priority="230" stopIfTrue="1">
      <formula>AG22=20</formula>
    </cfRule>
    <cfRule type="expression" dxfId="793" priority="229" stopIfTrue="1">
      <formula>AG22=0</formula>
    </cfRule>
    <cfRule type="expression" dxfId="792" priority="221">
      <formula>AG22=72</formula>
    </cfRule>
    <cfRule type="expression" dxfId="791" priority="222">
      <formula>AG22=71</formula>
    </cfRule>
    <cfRule type="expression" dxfId="790" priority="223">
      <formula>AG22=80</formula>
    </cfRule>
    <cfRule type="expression" dxfId="789" priority="224" stopIfTrue="1">
      <formula>AND(AG22&gt;=90, AG22&lt;100)</formula>
    </cfRule>
    <cfRule type="expression" dxfId="788" priority="193" stopIfTrue="1">
      <formula>AG22=10</formula>
    </cfRule>
    <cfRule type="expression" dxfId="787" priority="225" stopIfTrue="1">
      <formula>AG22=100</formula>
    </cfRule>
    <cfRule type="expression" dxfId="786" priority="191" stopIfTrue="1">
      <formula>AG22=20</formula>
    </cfRule>
    <cfRule type="expression" dxfId="785" priority="190" stopIfTrue="1">
      <formula>AG22=0</formula>
    </cfRule>
    <cfRule type="expression" dxfId="784" priority="189" stopIfTrue="1">
      <formula>AG22=10</formula>
    </cfRule>
    <cfRule type="expression" dxfId="783" priority="188" stopIfTrue="1">
      <formula>AG22=11</formula>
    </cfRule>
    <cfRule type="expression" dxfId="782" priority="187" stopIfTrue="1">
      <formula>AG22=20</formula>
    </cfRule>
    <cfRule type="expression" dxfId="781" priority="186" stopIfTrue="1">
      <formula>AG22=100</formula>
    </cfRule>
    <cfRule type="expression" dxfId="780" priority="185" stopIfTrue="1">
      <formula>AND(AG22&gt;=90, AG22&lt;100)</formula>
    </cfRule>
    <cfRule type="expression" dxfId="779" priority="184">
      <formula>AG22=80</formula>
    </cfRule>
    <cfRule type="expression" dxfId="778" priority="183">
      <formula>AG22=71</formula>
    </cfRule>
    <cfRule type="expression" dxfId="777" priority="182">
      <formula>AG22=72</formula>
    </cfRule>
    <cfRule type="expression" dxfId="776" priority="180" stopIfTrue="1">
      <formula>AG22=10</formula>
    </cfRule>
    <cfRule type="expression" dxfId="775" priority="179" stopIfTrue="1">
      <formula>AG22=11</formula>
    </cfRule>
    <cfRule type="expression" dxfId="774" priority="178" stopIfTrue="1">
      <formula>AG22=20</formula>
    </cfRule>
    <cfRule type="expression" dxfId="773" priority="177" stopIfTrue="1">
      <formula>AG22=0</formula>
    </cfRule>
    <cfRule type="expression" dxfId="772" priority="176" stopIfTrue="1">
      <formula>AG22=10</formula>
    </cfRule>
    <cfRule type="expression" dxfId="771" priority="175" stopIfTrue="1">
      <formula>AG22=11</formula>
    </cfRule>
    <cfRule type="expression" dxfId="770" priority="174" stopIfTrue="1">
      <formula>AG22=20</formula>
    </cfRule>
    <cfRule type="expression" dxfId="769" priority="173" stopIfTrue="1">
      <formula>AG22=100</formula>
    </cfRule>
    <cfRule type="expression" dxfId="768" priority="172" stopIfTrue="1">
      <formula>AND(AG22&gt;=90, AG22&lt;100)</formula>
    </cfRule>
    <cfRule type="expression" dxfId="767" priority="226" stopIfTrue="1">
      <formula>AG22=20</formula>
    </cfRule>
    <cfRule type="expression" dxfId="766" priority="169">
      <formula>AG22=72</formula>
    </cfRule>
    <cfRule type="expression" dxfId="765" priority="227" stopIfTrue="1">
      <formula>AG22=11</formula>
    </cfRule>
    <cfRule type="expression" dxfId="764" priority="228" stopIfTrue="1">
      <formula>AG22=10</formula>
    </cfRule>
    <cfRule type="expression" dxfId="763" priority="171">
      <formula>AG22=80</formula>
    </cfRule>
    <cfRule type="expression" dxfId="762" priority="170">
      <formula>AG22=71</formula>
    </cfRule>
    <cfRule type="expression" dxfId="761" priority="181" stopIfTrue="1">
      <formula>AG22=0</formula>
    </cfRule>
    <cfRule type="expression" dxfId="760" priority="216" stopIfTrue="1">
      <formula>AG22=0</formula>
    </cfRule>
    <cfRule type="expression" dxfId="759" priority="251">
      <formula>AG22=71</formula>
    </cfRule>
    <cfRule type="expression" dxfId="758" priority="250">
      <formula>AG22=72</formula>
    </cfRule>
    <cfRule type="expression" dxfId="757" priority="249" stopIfTrue="1">
      <formula>AG22=0</formula>
    </cfRule>
    <cfRule type="expression" dxfId="756" priority="248" stopIfTrue="1">
      <formula>AG22=10</formula>
    </cfRule>
    <cfRule type="expression" dxfId="755" priority="247" stopIfTrue="1">
      <formula>AG22=11</formula>
    </cfRule>
    <cfRule type="expression" dxfId="754" priority="246" stopIfTrue="1">
      <formula>AG22=0</formula>
    </cfRule>
    <cfRule type="expression" dxfId="753" priority="245" stopIfTrue="1">
      <formula>AG22=10</formula>
    </cfRule>
    <cfRule type="expression" dxfId="752" priority="244" stopIfTrue="1">
      <formula>AG22=11</formula>
    </cfRule>
    <cfRule type="expression" dxfId="751" priority="243" stopIfTrue="1">
      <formula>AG22=20</formula>
    </cfRule>
    <cfRule type="expression" dxfId="750" priority="217" stopIfTrue="1">
      <formula>AG22=20</formula>
    </cfRule>
    <cfRule type="expression" dxfId="749" priority="218" stopIfTrue="1">
      <formula>AG22=11</formula>
    </cfRule>
  </conditionalFormatting>
  <conditionalFormatting sqref="AG20:AJ24 AG25:AK26 AH22:AK25 AI21:AK25">
    <cfRule type="expression" dxfId="748" priority="2974" stopIfTrue="1">
      <formula>AG20=20</formula>
    </cfRule>
  </conditionalFormatting>
  <conditionalFormatting sqref="AG9:AL14">
    <cfRule type="expression" dxfId="747" priority="2438">
      <formula>AG9=72</formula>
    </cfRule>
    <cfRule type="expression" dxfId="746" priority="2439">
      <formula>AG9=71</formula>
    </cfRule>
    <cfRule type="expression" dxfId="745" priority="2440">
      <formula>AG9=80</formula>
    </cfRule>
    <cfRule type="expression" dxfId="744" priority="2441" stopIfTrue="1">
      <formula>AND(AG9&gt;=90, AG9&lt;100)</formula>
    </cfRule>
    <cfRule type="expression" dxfId="743" priority="2442" stopIfTrue="1">
      <formula>AG9=100</formula>
    </cfRule>
    <cfRule type="expression" dxfId="742" priority="2443" stopIfTrue="1">
      <formula>AG9=20</formula>
    </cfRule>
    <cfRule type="expression" dxfId="741" priority="2436">
      <formula>AG9=102</formula>
    </cfRule>
    <cfRule type="expression" dxfId="740" priority="2437">
      <formula>AG9=101</formula>
    </cfRule>
  </conditionalFormatting>
  <conditionalFormatting sqref="AG10:AL16">
    <cfRule type="expression" dxfId="739" priority="3967">
      <formula>AG10=72</formula>
    </cfRule>
    <cfRule type="expression" dxfId="738" priority="3972" stopIfTrue="1">
      <formula>AG10=20</formula>
    </cfRule>
    <cfRule type="expression" dxfId="737" priority="3971" stopIfTrue="1">
      <formula>AG10=100</formula>
    </cfRule>
    <cfRule type="expression" dxfId="736" priority="3970" stopIfTrue="1">
      <formula>AND(AG10&gt;=90, AG10&lt;100)</formula>
    </cfRule>
    <cfRule type="expression" dxfId="735" priority="3969">
      <formula>AG10=80</formula>
    </cfRule>
    <cfRule type="expression" dxfId="734" priority="3968">
      <formula>AG10=71</formula>
    </cfRule>
    <cfRule type="expression" dxfId="733" priority="4012">
      <formula>AG10=80</formula>
    </cfRule>
    <cfRule type="expression" dxfId="732" priority="3966">
      <formula>AG10=101</formula>
    </cfRule>
    <cfRule type="expression" dxfId="731" priority="3965">
      <formula>AG10=102</formula>
    </cfRule>
    <cfRule type="expression" dxfId="730" priority="4008">
      <formula>AG10=102</formula>
    </cfRule>
    <cfRule type="expression" dxfId="729" priority="4009">
      <formula>AG10=101</formula>
    </cfRule>
    <cfRule type="expression" dxfId="728" priority="4010">
      <formula>AG10=72</formula>
    </cfRule>
    <cfRule type="expression" dxfId="727" priority="4011">
      <formula>AG10=71</formula>
    </cfRule>
    <cfRule type="expression" dxfId="726" priority="4013" stopIfTrue="1">
      <formula>AND(AG10&gt;=90, AG10&lt;100)</formula>
    </cfRule>
    <cfRule type="expression" dxfId="725" priority="4014" stopIfTrue="1">
      <formula>AG10=100</formula>
    </cfRule>
    <cfRule type="expression" dxfId="724" priority="4015" stopIfTrue="1">
      <formula>AG10=20</formula>
    </cfRule>
  </conditionalFormatting>
  <conditionalFormatting sqref="AG16:AL16">
    <cfRule type="expression" dxfId="723" priority="2965" stopIfTrue="1">
      <formula>AG16=20</formula>
    </cfRule>
  </conditionalFormatting>
  <conditionalFormatting sqref="AG30:AL36">
    <cfRule type="expression" dxfId="722" priority="3994">
      <formula>AG30=72</formula>
    </cfRule>
    <cfRule type="expression" dxfId="721" priority="3993">
      <formula>AG30=101</formula>
    </cfRule>
    <cfRule type="expression" dxfId="720" priority="3992">
      <formula>AG30=102</formula>
    </cfRule>
    <cfRule type="expression" dxfId="719" priority="3998" stopIfTrue="1">
      <formula>AG30=100</formula>
    </cfRule>
    <cfRule type="expression" dxfId="718" priority="3997" stopIfTrue="1">
      <formula>AND(AG30&gt;=90, AG30&lt;100)</formula>
    </cfRule>
    <cfRule type="expression" dxfId="717" priority="3996">
      <formula>AG30=80</formula>
    </cfRule>
    <cfRule type="expression" dxfId="716" priority="3995">
      <formula>AG30=71</formula>
    </cfRule>
    <cfRule type="expression" dxfId="715" priority="3999" stopIfTrue="1">
      <formula>AG30=20</formula>
    </cfRule>
  </conditionalFormatting>
  <conditionalFormatting sqref="AG39:AL44">
    <cfRule type="expression" dxfId="714" priority="588">
      <formula>AG39=80</formula>
    </cfRule>
    <cfRule type="expression" dxfId="713" priority="587">
      <formula>AG39=71</formula>
    </cfRule>
    <cfRule type="expression" dxfId="712" priority="586">
      <formula>AG39=72</formula>
    </cfRule>
    <cfRule type="expression" dxfId="711" priority="584">
      <formula>AG39=102</formula>
    </cfRule>
    <cfRule type="expression" dxfId="710" priority="585">
      <formula>AG39=101</formula>
    </cfRule>
    <cfRule type="expression" dxfId="709" priority="590" stopIfTrue="1">
      <formula>AG39=100</formula>
    </cfRule>
    <cfRule type="expression" dxfId="708" priority="591" stopIfTrue="1">
      <formula>AG39=20</formula>
    </cfRule>
    <cfRule type="expression" dxfId="707" priority="589" stopIfTrue="1">
      <formula>AND(AG39&gt;=90, AG39&lt;100)</formula>
    </cfRule>
  </conditionalFormatting>
  <conditionalFormatting sqref="AG40:AL45">
    <cfRule type="expression" dxfId="706" priority="977">
      <formula>AG40=72</formula>
    </cfRule>
    <cfRule type="expression" dxfId="705" priority="961" stopIfTrue="1">
      <formula>AND(AG40&gt;=90, AG40&lt;100)</formula>
    </cfRule>
    <cfRule type="expression" dxfId="704" priority="982" stopIfTrue="1">
      <formula>AG40=20</formula>
    </cfRule>
    <cfRule type="expression" dxfId="703" priority="981" stopIfTrue="1">
      <formula>AG40=100</formula>
    </cfRule>
    <cfRule type="expression" dxfId="702" priority="960">
      <formula>AG40=80</formula>
    </cfRule>
    <cfRule type="expression" dxfId="701" priority="959">
      <formula>AG40=71</formula>
    </cfRule>
    <cfRule type="expression" dxfId="700" priority="958">
      <formula>AG40=72</formula>
    </cfRule>
    <cfRule type="expression" dxfId="699" priority="957">
      <formula>AG40=101</formula>
    </cfRule>
    <cfRule type="expression" dxfId="698" priority="956">
      <formula>AG40=102</formula>
    </cfRule>
    <cfRule type="expression" dxfId="697" priority="978">
      <formula>AG40=71</formula>
    </cfRule>
    <cfRule type="expression" dxfId="696" priority="979">
      <formula>AG40=80</formula>
    </cfRule>
    <cfRule type="expression" dxfId="695" priority="962" stopIfTrue="1">
      <formula>AG40=100</formula>
    </cfRule>
    <cfRule type="expression" dxfId="694" priority="980" stopIfTrue="1">
      <formula>AND(AG40&gt;=90, AG40&lt;100)</formula>
    </cfRule>
    <cfRule type="expression" dxfId="693" priority="963" stopIfTrue="1">
      <formula>AG40=20</formula>
    </cfRule>
    <cfRule type="expression" dxfId="692" priority="975">
      <formula>AG40=102</formula>
    </cfRule>
    <cfRule type="expression" dxfId="691" priority="976">
      <formula>AG40=101</formula>
    </cfRule>
  </conditionalFormatting>
  <conditionalFormatting sqref="AG16:AM16">
    <cfRule type="expression" dxfId="690" priority="2958">
      <formula>AG16=102</formula>
    </cfRule>
    <cfRule type="expression" dxfId="689" priority="2959">
      <formula>AG16=101</formula>
    </cfRule>
    <cfRule type="expression" dxfId="688" priority="2964" stopIfTrue="1">
      <formula>AG16=100</formula>
    </cfRule>
    <cfRule type="expression" dxfId="687" priority="2963" stopIfTrue="1">
      <formula>AND(AG16&gt;=90, AG16&lt;100)</formula>
    </cfRule>
    <cfRule type="expression" dxfId="686" priority="2962">
      <formula>AG16=80</formula>
    </cfRule>
    <cfRule type="expression" dxfId="685" priority="2961">
      <formula>AG16=71</formula>
    </cfRule>
    <cfRule type="expression" dxfId="684" priority="2960">
      <formula>AG16=72</formula>
    </cfRule>
  </conditionalFormatting>
  <conditionalFormatting sqref="AH29">
    <cfRule type="expression" dxfId="683" priority="1245">
      <formula>AH29=80</formula>
    </cfRule>
    <cfRule type="expression" dxfId="682" priority="1244">
      <formula>AH29=71</formula>
    </cfRule>
    <cfRule type="expression" dxfId="681" priority="1243">
      <formula>AH29=72</formula>
    </cfRule>
    <cfRule type="expression" dxfId="680" priority="1242" stopIfTrue="1">
      <formula>AH29=0</formula>
    </cfRule>
    <cfRule type="expression" dxfId="679" priority="1241" stopIfTrue="1">
      <formula>AH29=10</formula>
    </cfRule>
    <cfRule type="expression" dxfId="678" priority="1240" stopIfTrue="1">
      <formula>AH29=11</formula>
    </cfRule>
    <cfRule type="expression" dxfId="677" priority="1239" stopIfTrue="1">
      <formula>AH29=20</formula>
    </cfRule>
    <cfRule type="expression" dxfId="676" priority="1238" stopIfTrue="1">
      <formula>AH29=0</formula>
    </cfRule>
    <cfRule type="expression" dxfId="675" priority="1237" stopIfTrue="1">
      <formula>AH29=10</formula>
    </cfRule>
    <cfRule type="expression" dxfId="674" priority="1236" stopIfTrue="1">
      <formula>AH29=11</formula>
    </cfRule>
    <cfRule type="expression" dxfId="673" priority="1235" stopIfTrue="1">
      <formula>AH29=20</formula>
    </cfRule>
    <cfRule type="expression" dxfId="672" priority="1234" stopIfTrue="1">
      <formula>AH29=100</formula>
    </cfRule>
    <cfRule type="expression" dxfId="671" priority="1233" stopIfTrue="1">
      <formula>AND(AH29&gt;=90, AH29&lt;100)</formula>
    </cfRule>
    <cfRule type="expression" dxfId="670" priority="1232">
      <formula>AH29=80</formula>
    </cfRule>
    <cfRule type="expression" dxfId="669" priority="1231">
      <formula>AH29=71</formula>
    </cfRule>
    <cfRule type="expression" dxfId="668" priority="1230">
      <formula>AH29=72</formula>
    </cfRule>
    <cfRule type="expression" dxfId="667" priority="1229" stopIfTrue="1">
      <formula>AH29=0</formula>
    </cfRule>
    <cfRule type="expression" dxfId="666" priority="1228" stopIfTrue="1">
      <formula>AH29=10</formula>
    </cfRule>
    <cfRule type="expression" dxfId="665" priority="1227" stopIfTrue="1">
      <formula>AH29=11</formula>
    </cfRule>
    <cfRule type="expression" dxfId="664" priority="1226" stopIfTrue="1">
      <formula>AH29=20</formula>
    </cfRule>
    <cfRule type="expression" dxfId="663" priority="1225" stopIfTrue="1">
      <formula>AH29=0</formula>
    </cfRule>
    <cfRule type="expression" dxfId="662" priority="1224" stopIfTrue="1">
      <formula>AH29=10</formula>
    </cfRule>
    <cfRule type="expression" dxfId="661" priority="1223" stopIfTrue="1">
      <formula>AH29=11</formula>
    </cfRule>
    <cfRule type="expression" dxfId="660" priority="1222" stopIfTrue="1">
      <formula>AH29=20</formula>
    </cfRule>
    <cfRule type="expression" dxfId="659" priority="1221" stopIfTrue="1">
      <formula>AH29=100</formula>
    </cfRule>
    <cfRule type="expression" dxfId="658" priority="1220" stopIfTrue="1">
      <formula>AND(AH29&gt;=90, AH29&lt;100)</formula>
    </cfRule>
    <cfRule type="expression" dxfId="657" priority="1218">
      <formula>AH29=71</formula>
    </cfRule>
    <cfRule type="expression" dxfId="656" priority="1217">
      <formula>AH29=72</formula>
    </cfRule>
    <cfRule type="expression" dxfId="655" priority="1216" stopIfTrue="1">
      <formula>AH29=0</formula>
    </cfRule>
    <cfRule type="expression" dxfId="654" priority="1215" stopIfTrue="1">
      <formula>AH29=10</formula>
    </cfRule>
    <cfRule type="expression" dxfId="653" priority="1214" stopIfTrue="1">
      <formula>AH29=11</formula>
    </cfRule>
    <cfRule type="expression" dxfId="652" priority="1213" stopIfTrue="1">
      <formula>AH29=20</formula>
    </cfRule>
    <cfRule type="expression" dxfId="651" priority="1212" stopIfTrue="1">
      <formula>AH29=100</formula>
    </cfRule>
    <cfRule type="expression" dxfId="650" priority="1211" stopIfTrue="1">
      <formula>AND(AH29&gt;=90, AH29&lt;100)</formula>
    </cfRule>
    <cfRule type="expression" dxfId="649" priority="1210">
      <formula>AH29=80</formula>
    </cfRule>
    <cfRule type="expression" dxfId="648" priority="1209">
      <formula>AH29=71</formula>
    </cfRule>
    <cfRule type="expression" dxfId="647" priority="1208">
      <formula>AH29=72</formula>
    </cfRule>
    <cfRule type="expression" dxfId="646" priority="1247" stopIfTrue="1">
      <formula>AH29=100</formula>
    </cfRule>
    <cfRule type="expression" dxfId="645" priority="1219">
      <formula>AH29=80</formula>
    </cfRule>
    <cfRule type="expression" dxfId="644" priority="1251" stopIfTrue="1">
      <formula>AH29=0</formula>
    </cfRule>
    <cfRule type="expression" dxfId="643" priority="1250" stopIfTrue="1">
      <formula>AH29=10</formula>
    </cfRule>
    <cfRule type="expression" dxfId="642" priority="1249" stopIfTrue="1">
      <formula>AH29=11</formula>
    </cfRule>
    <cfRule type="expression" dxfId="641" priority="1248" stopIfTrue="1">
      <formula>AH29=20</formula>
    </cfRule>
    <cfRule type="expression" dxfId="640" priority="1246" stopIfTrue="1">
      <formula>AND(AH29&gt;=90, AH29&lt;100)</formula>
    </cfRule>
  </conditionalFormatting>
  <conditionalFormatting sqref="AI17:AI18">
    <cfRule type="expression" dxfId="639" priority="2043" stopIfTrue="1">
      <formula>AI17=10</formula>
    </cfRule>
    <cfRule type="expression" dxfId="638" priority="2039" stopIfTrue="1">
      <formula>AND(AI17&gt;=90, AI17&lt;100)</formula>
    </cfRule>
    <cfRule type="expression" dxfId="637" priority="2040" stopIfTrue="1">
      <formula>AI17=100</formula>
    </cfRule>
    <cfRule type="expression" dxfId="636" priority="2037">
      <formula>AI17=71</formula>
    </cfRule>
    <cfRule type="expression" dxfId="635" priority="2036">
      <formula>AI17=72</formula>
    </cfRule>
    <cfRule type="expression" dxfId="634" priority="2044" stopIfTrue="1">
      <formula>AI17=0</formula>
    </cfRule>
    <cfRule type="expression" dxfId="633" priority="2038">
      <formula>AI17=80</formula>
    </cfRule>
    <cfRule type="expression" dxfId="632" priority="2042" stopIfTrue="1">
      <formula>AI17=11</formula>
    </cfRule>
    <cfRule type="expression" dxfId="631" priority="2041" stopIfTrue="1">
      <formula>AI17=20</formula>
    </cfRule>
  </conditionalFormatting>
  <conditionalFormatting sqref="AI28">
    <cfRule type="expression" dxfId="630" priority="1273" stopIfTrue="1">
      <formula>AI28=0</formula>
    </cfRule>
    <cfRule type="expression" dxfId="629" priority="1266" stopIfTrue="1">
      <formula>AI28=20</formula>
    </cfRule>
    <cfRule type="expression" dxfId="628" priority="1267" stopIfTrue="1">
      <formula>AI28=11</formula>
    </cfRule>
    <cfRule type="expression" dxfId="627" priority="1261">
      <formula>AI28=72</formula>
    </cfRule>
    <cfRule type="expression" dxfId="626" priority="1260" stopIfTrue="1">
      <formula>AI28=0</formula>
    </cfRule>
    <cfRule type="expression" dxfId="625" priority="1253">
      <formula>AI28=71</formula>
    </cfRule>
    <cfRule type="expression" dxfId="624" priority="1254">
      <formula>AI28=80</formula>
    </cfRule>
    <cfRule type="expression" dxfId="623" priority="1252">
      <formula>AI28=72</formula>
    </cfRule>
    <cfRule type="expression" dxfId="622" priority="1272" stopIfTrue="1">
      <formula>AI28=10</formula>
    </cfRule>
    <cfRule type="expression" dxfId="621" priority="1257" stopIfTrue="1">
      <formula>AI28=20</formula>
    </cfRule>
    <cfRule type="expression" dxfId="620" priority="1278" stopIfTrue="1">
      <formula>AI28=100</formula>
    </cfRule>
    <cfRule type="expression" dxfId="619" priority="1256" stopIfTrue="1">
      <formula>AI28=100</formula>
    </cfRule>
    <cfRule type="expression" dxfId="618" priority="1282" stopIfTrue="1">
      <formula>AI28=0</formula>
    </cfRule>
    <cfRule type="expression" dxfId="617" priority="1280" stopIfTrue="1">
      <formula>AI28=11</formula>
    </cfRule>
    <cfRule type="expression" dxfId="616" priority="1279" stopIfTrue="1">
      <formula>AI28=20</formula>
    </cfRule>
    <cfRule type="expression" dxfId="615" priority="1281" stopIfTrue="1">
      <formula>AI28=10</formula>
    </cfRule>
    <cfRule type="expression" dxfId="614" priority="1255" stopIfTrue="1">
      <formula>AND(AI28&gt;=90, AI28&lt;100)</formula>
    </cfRule>
    <cfRule type="expression" dxfId="613" priority="1258" stopIfTrue="1">
      <formula>AI28=11</formula>
    </cfRule>
    <cfRule type="expression" dxfId="612" priority="1271" stopIfTrue="1">
      <formula>AI28=11</formula>
    </cfRule>
    <cfRule type="expression" dxfId="611" priority="1270" stopIfTrue="1">
      <formula>AI28=20</formula>
    </cfRule>
    <cfRule type="expression" dxfId="610" priority="1276">
      <formula>AI28=80</formula>
    </cfRule>
    <cfRule type="expression" dxfId="609" priority="1269" stopIfTrue="1">
      <formula>AI28=0</formula>
    </cfRule>
    <cfRule type="expression" dxfId="608" priority="1268" stopIfTrue="1">
      <formula>AI28=10</formula>
    </cfRule>
    <cfRule type="expression" dxfId="607" priority="1262">
      <formula>AI28=71</formula>
    </cfRule>
    <cfRule type="expression" dxfId="606" priority="1263">
      <formula>AI28=80</formula>
    </cfRule>
    <cfRule type="expression" dxfId="605" priority="1264" stopIfTrue="1">
      <formula>AND(AI28&gt;=90, AI28&lt;100)</formula>
    </cfRule>
    <cfRule type="expression" dxfId="604" priority="1265" stopIfTrue="1">
      <formula>AI28=100</formula>
    </cfRule>
    <cfRule type="expression" dxfId="603" priority="1274">
      <formula>AI28=72</formula>
    </cfRule>
    <cfRule type="expression" dxfId="602" priority="1275">
      <formula>AI28=71</formula>
    </cfRule>
    <cfRule type="expression" dxfId="601" priority="1259" stopIfTrue="1">
      <formula>AI28=10</formula>
    </cfRule>
    <cfRule type="expression" dxfId="600" priority="1277" stopIfTrue="1">
      <formula>AND(AI28&gt;=90, AI28&lt;100)</formula>
    </cfRule>
    <cfRule type="expression" dxfId="599" priority="1286" stopIfTrue="1">
      <formula>AI28=0</formula>
    </cfRule>
    <cfRule type="expression" dxfId="598" priority="1285" stopIfTrue="1">
      <formula>AI28=10</formula>
    </cfRule>
    <cfRule type="expression" dxfId="597" priority="1284" stopIfTrue="1">
      <formula>AI28=11</formula>
    </cfRule>
    <cfRule type="expression" dxfId="596" priority="1283" stopIfTrue="1">
      <formula>AI28=20</formula>
    </cfRule>
  </conditionalFormatting>
  <conditionalFormatting sqref="AI28:AI29">
    <cfRule type="expression" dxfId="595" priority="1295" stopIfTrue="1">
      <formula>AI28=0</formula>
    </cfRule>
    <cfRule type="expression" dxfId="594" priority="1294" stopIfTrue="1">
      <formula>AI28=10</formula>
    </cfRule>
    <cfRule type="expression" dxfId="593" priority="1293" stopIfTrue="1">
      <formula>AI28=11</formula>
    </cfRule>
    <cfRule type="expression" dxfId="592" priority="1292" stopIfTrue="1">
      <formula>AI28=20</formula>
    </cfRule>
    <cfRule type="expression" dxfId="591" priority="1288">
      <formula>AI28=71</formula>
    </cfRule>
    <cfRule type="expression" dxfId="590" priority="1287">
      <formula>AI28=72</formula>
    </cfRule>
    <cfRule type="expression" dxfId="589" priority="1291" stopIfTrue="1">
      <formula>AI28=100</formula>
    </cfRule>
    <cfRule type="expression" dxfId="588" priority="1290" stopIfTrue="1">
      <formula>AND(AI28&gt;=90, AI28&lt;100)</formula>
    </cfRule>
    <cfRule type="expression" dxfId="587" priority="1289">
      <formula>AI28=80</formula>
    </cfRule>
  </conditionalFormatting>
  <conditionalFormatting sqref="AJ17">
    <cfRule type="expression" dxfId="586" priority="2028">
      <formula>AJ17=71</formula>
    </cfRule>
    <cfRule type="expression" dxfId="585" priority="2032" stopIfTrue="1">
      <formula>AJ17=20</formula>
    </cfRule>
    <cfRule type="expression" dxfId="584" priority="2031" stopIfTrue="1">
      <formula>AJ17=100</formula>
    </cfRule>
    <cfRule type="expression" dxfId="583" priority="2030" stopIfTrue="1">
      <formula>AND(AJ17&gt;=90, AJ17&lt;100)</formula>
    </cfRule>
    <cfRule type="expression" dxfId="582" priority="2029">
      <formula>AJ17=80</formula>
    </cfRule>
    <cfRule type="expression" dxfId="581" priority="2035" stopIfTrue="1">
      <formula>AJ17=0</formula>
    </cfRule>
    <cfRule type="expression" dxfId="580" priority="2034" stopIfTrue="1">
      <formula>AJ17=10</formula>
    </cfRule>
    <cfRule type="expression" dxfId="579" priority="2033" stopIfTrue="1">
      <formula>AJ17=11</formula>
    </cfRule>
    <cfRule type="expression" dxfId="578" priority="2027">
      <formula>AJ17=72</formula>
    </cfRule>
  </conditionalFormatting>
  <conditionalFormatting sqref="AK19">
    <cfRule type="expression" dxfId="577" priority="2026" stopIfTrue="1">
      <formula>AK19=0</formula>
    </cfRule>
    <cfRule type="expression" dxfId="576" priority="2025" stopIfTrue="1">
      <formula>AK19=10</formula>
    </cfRule>
    <cfRule type="expression" dxfId="575" priority="2018">
      <formula>AK19=72</formula>
    </cfRule>
    <cfRule type="expression" dxfId="574" priority="2019">
      <formula>AK19=71</formula>
    </cfRule>
    <cfRule type="expression" dxfId="573" priority="2020">
      <formula>AK19=80</formula>
    </cfRule>
    <cfRule type="expression" dxfId="572" priority="2021" stopIfTrue="1">
      <formula>AND(AK19&gt;=90, AK19&lt;100)</formula>
    </cfRule>
    <cfRule type="expression" dxfId="571" priority="2022" stopIfTrue="1">
      <formula>AK19=100</formula>
    </cfRule>
    <cfRule type="expression" dxfId="570" priority="2023" stopIfTrue="1">
      <formula>AK19=20</formula>
    </cfRule>
    <cfRule type="expression" dxfId="569" priority="2024" stopIfTrue="1">
      <formula>AK19=11</formula>
    </cfRule>
  </conditionalFormatting>
  <conditionalFormatting sqref="AK27">
    <cfRule type="expression" dxfId="568" priority="2011">
      <formula>AK27=80</formula>
    </cfRule>
    <cfRule type="expression" dxfId="567" priority="2013" stopIfTrue="1">
      <formula>AK27=100</formula>
    </cfRule>
    <cfRule type="expression" dxfId="566" priority="2009">
      <formula>AK27=72</formula>
    </cfRule>
    <cfRule type="expression" dxfId="565" priority="2010">
      <formula>AK27=71</formula>
    </cfRule>
    <cfRule type="expression" dxfId="564" priority="2014" stopIfTrue="1">
      <formula>AK27=20</formula>
    </cfRule>
    <cfRule type="expression" dxfId="563" priority="2015" stopIfTrue="1">
      <formula>AK27=11</formula>
    </cfRule>
    <cfRule type="expression" dxfId="562" priority="2017" stopIfTrue="1">
      <formula>AK27=0</formula>
    </cfRule>
    <cfRule type="expression" dxfId="561" priority="2012" stopIfTrue="1">
      <formula>AND(AK27&gt;=90, AK27&lt;100)</formula>
    </cfRule>
    <cfRule type="expression" dxfId="560" priority="2016" stopIfTrue="1">
      <formula>AK27=10</formula>
    </cfRule>
  </conditionalFormatting>
  <conditionalFormatting sqref="AK3:AL3">
    <cfRule type="expression" dxfId="559" priority="3413" stopIfTrue="1">
      <formula>AND(AK3&gt;=90, AK3&lt;100)</formula>
    </cfRule>
    <cfRule type="expression" dxfId="558" priority="3414" stopIfTrue="1">
      <formula>AK3=100</formula>
    </cfRule>
    <cfRule type="expression" dxfId="557" priority="3415" stopIfTrue="1">
      <formula>AK3=20</formula>
    </cfRule>
    <cfRule type="expression" dxfId="556" priority="3416" stopIfTrue="1">
      <formula>AK3=11</formula>
    </cfRule>
    <cfRule type="expression" dxfId="555" priority="3417" stopIfTrue="1">
      <formula>AK3=10</formula>
    </cfRule>
    <cfRule type="expression" dxfId="554" priority="3418" stopIfTrue="1">
      <formula>AK3=0</formula>
    </cfRule>
    <cfRule type="expression" dxfId="553" priority="3419" stopIfTrue="1">
      <formula>AK3=20</formula>
    </cfRule>
    <cfRule type="expression" dxfId="552" priority="3420" stopIfTrue="1">
      <formula>AK3=11</formula>
    </cfRule>
    <cfRule type="expression" dxfId="551" priority="3421" stopIfTrue="1">
      <formula>AK3=10</formula>
    </cfRule>
    <cfRule type="expression" dxfId="550" priority="3422" stopIfTrue="1">
      <formula>AK3=0</formula>
    </cfRule>
    <cfRule type="expression" dxfId="549" priority="3412">
      <formula>AK3=80</formula>
    </cfRule>
    <cfRule type="expression" dxfId="548" priority="3410">
      <formula>AK3=72</formula>
    </cfRule>
    <cfRule type="expression" dxfId="547" priority="3411">
      <formula>AK3=71</formula>
    </cfRule>
  </conditionalFormatting>
  <conditionalFormatting sqref="AK3:AL4">
    <cfRule type="expression" dxfId="546" priority="3445">
      <formula>AK3=72</formula>
    </cfRule>
    <cfRule type="expression" dxfId="545" priority="3446">
      <formula>AK3=71</formula>
    </cfRule>
    <cfRule type="expression" dxfId="544" priority="3447">
      <formula>AK3=80</formula>
    </cfRule>
    <cfRule type="expression" dxfId="543" priority="3451" stopIfTrue="1">
      <formula>AK3=11</formula>
    </cfRule>
    <cfRule type="expression" dxfId="542" priority="3452" stopIfTrue="1">
      <formula>AK3=10</formula>
    </cfRule>
    <cfRule type="expression" dxfId="541" priority="3454" stopIfTrue="1">
      <formula>AK3=20</formula>
    </cfRule>
    <cfRule type="expression" dxfId="540" priority="3457" stopIfTrue="1">
      <formula>AK3=0</formula>
    </cfRule>
    <cfRule type="expression" dxfId="539" priority="3455" stopIfTrue="1">
      <formula>AK3=11</formula>
    </cfRule>
    <cfRule type="expression" dxfId="538" priority="3453" stopIfTrue="1">
      <formula>AK3=0</formula>
    </cfRule>
    <cfRule type="expression" dxfId="537" priority="3450" stopIfTrue="1">
      <formula>AK3=20</formula>
    </cfRule>
    <cfRule type="expression" dxfId="536" priority="3456" stopIfTrue="1">
      <formula>AK3=10</formula>
    </cfRule>
    <cfRule type="expression" dxfId="535" priority="3449" stopIfTrue="1">
      <formula>AK3=100</formula>
    </cfRule>
    <cfRule type="expression" dxfId="534" priority="3448" stopIfTrue="1">
      <formula>AND(AK3&gt;=90, AK3&lt;100)</formula>
    </cfRule>
  </conditionalFormatting>
  <conditionalFormatting sqref="AK15:AL15">
    <cfRule type="expression" dxfId="533" priority="2267" stopIfTrue="1">
      <formula>AK15=11</formula>
    </cfRule>
    <cfRule type="expression" dxfId="532" priority="2268" stopIfTrue="1">
      <formula>AK15=10</formula>
    </cfRule>
    <cfRule type="expression" dxfId="531" priority="2269" stopIfTrue="1">
      <formula>AK15=0</formula>
    </cfRule>
    <cfRule type="expression" dxfId="530" priority="2266" stopIfTrue="1">
      <formula>AK15=20</formula>
    </cfRule>
  </conditionalFormatting>
  <conditionalFormatting sqref="AK31:AL34">
    <cfRule type="expression" dxfId="529" priority="828">
      <formula>AK31=71</formula>
    </cfRule>
    <cfRule type="expression" dxfId="528" priority="839" stopIfTrue="1">
      <formula>AK31=0</formula>
    </cfRule>
    <cfRule type="expression" dxfId="527" priority="838" stopIfTrue="1">
      <formula>AK31=10</formula>
    </cfRule>
    <cfRule type="expression" dxfId="526" priority="837" stopIfTrue="1">
      <formula>AK31=11</formula>
    </cfRule>
    <cfRule type="expression" dxfId="525" priority="836" stopIfTrue="1">
      <formula>AK31=20</formula>
    </cfRule>
    <cfRule type="expression" dxfId="524" priority="831" stopIfTrue="1">
      <formula>AK31=100</formula>
    </cfRule>
    <cfRule type="expression" dxfId="523" priority="830" stopIfTrue="1">
      <formula>AND(AK31&gt;=90, AK31&lt;100)</formula>
    </cfRule>
    <cfRule type="expression" dxfId="522" priority="829">
      <formula>AK31=80</formula>
    </cfRule>
    <cfRule type="expression" dxfId="521" priority="827">
      <formula>AK31=72</formula>
    </cfRule>
  </conditionalFormatting>
  <conditionalFormatting sqref="AK33:AL33">
    <cfRule type="expression" dxfId="520" priority="803" stopIfTrue="1">
      <formula>AK33=10</formula>
    </cfRule>
    <cfRule type="expression" dxfId="519" priority="802" stopIfTrue="1">
      <formula>AK33=11</formula>
    </cfRule>
    <cfRule type="expression" dxfId="518" priority="801" stopIfTrue="1">
      <formula>AK33=20</formula>
    </cfRule>
    <cfRule type="expression" dxfId="517" priority="800" stopIfTrue="1">
      <formula>AK33=0</formula>
    </cfRule>
    <cfRule type="expression" dxfId="516" priority="799" stopIfTrue="1">
      <formula>AK33=10</formula>
    </cfRule>
    <cfRule type="expression" dxfId="515" priority="798" stopIfTrue="1">
      <formula>AK33=11</formula>
    </cfRule>
    <cfRule type="expression" dxfId="514" priority="797" stopIfTrue="1">
      <formula>AK33=20</formula>
    </cfRule>
    <cfRule type="expression" dxfId="513" priority="796" stopIfTrue="1">
      <formula>AK33=100</formula>
    </cfRule>
    <cfRule type="expression" dxfId="512" priority="793">
      <formula>AK33=71</formula>
    </cfRule>
    <cfRule type="expression" dxfId="511" priority="794">
      <formula>AK33=80</formula>
    </cfRule>
    <cfRule type="expression" dxfId="510" priority="795" stopIfTrue="1">
      <formula>AND(AK33&gt;=90, AK33&lt;100)</formula>
    </cfRule>
    <cfRule type="expression" dxfId="509" priority="792">
      <formula>AK33=72</formula>
    </cfRule>
    <cfRule type="expression" dxfId="508" priority="804" stopIfTrue="1">
      <formula>AK33=0</formula>
    </cfRule>
  </conditionalFormatting>
  <conditionalFormatting sqref="AK33:AL34">
    <cfRule type="expression" dxfId="507" priority="834" stopIfTrue="1">
      <formula>AK33=10</formula>
    </cfRule>
    <cfRule type="expression" dxfId="506" priority="835" stopIfTrue="1">
      <formula>AK33=0</formula>
    </cfRule>
    <cfRule type="expression" dxfId="505" priority="833" stopIfTrue="1">
      <formula>AK33=11</formula>
    </cfRule>
    <cfRule type="expression" dxfId="504" priority="832" stopIfTrue="1">
      <formula>AK33=20</formula>
    </cfRule>
  </conditionalFormatting>
  <conditionalFormatting sqref="AK37:AL37">
    <cfRule type="expression" dxfId="503" priority="3483" stopIfTrue="1">
      <formula>AK37=0</formula>
    </cfRule>
    <cfRule type="expression" dxfId="502" priority="3482" stopIfTrue="1">
      <formula>AK37=10</formula>
    </cfRule>
    <cfRule type="expression" dxfId="501" priority="3481" stopIfTrue="1">
      <formula>AK37=11</formula>
    </cfRule>
    <cfRule type="expression" dxfId="500" priority="3480" stopIfTrue="1">
      <formula>AK37=20</formula>
    </cfRule>
  </conditionalFormatting>
  <conditionalFormatting sqref="AK45:AL45">
    <cfRule type="expression" dxfId="499" priority="417" stopIfTrue="1">
      <formula>AK45=0</formula>
    </cfRule>
    <cfRule type="expression" dxfId="498" priority="416" stopIfTrue="1">
      <formula>AK45=10</formula>
    </cfRule>
    <cfRule type="expression" dxfId="497" priority="415" stopIfTrue="1">
      <formula>AK45=11</formula>
    </cfRule>
    <cfRule type="expression" dxfId="496" priority="414" stopIfTrue="1">
      <formula>AK45=20</formula>
    </cfRule>
  </conditionalFormatting>
  <conditionalFormatting sqref="AK10:AM14">
    <cfRule type="expression" dxfId="495" priority="2468" stopIfTrue="1">
      <formula>AND(AK10&gt;=90, AK10&lt;100)</formula>
    </cfRule>
    <cfRule type="expression" dxfId="494" priority="2469" stopIfTrue="1">
      <formula>AK10=100</formula>
    </cfRule>
    <cfRule type="expression" dxfId="493" priority="2470" stopIfTrue="1">
      <formula>AK10=20</formula>
    </cfRule>
    <cfRule type="expression" dxfId="492" priority="2471" stopIfTrue="1">
      <formula>AK10=11</formula>
    </cfRule>
    <cfRule type="expression" dxfId="491" priority="2472" stopIfTrue="1">
      <formula>AK10=10</formula>
    </cfRule>
    <cfRule type="expression" dxfId="490" priority="2473" stopIfTrue="1">
      <formula>AK10=0</formula>
    </cfRule>
    <cfRule type="expression" dxfId="489" priority="2474" stopIfTrue="1">
      <formula>AK10=20</formula>
    </cfRule>
    <cfRule type="expression" dxfId="488" priority="2475" stopIfTrue="1">
      <formula>AK10=11</formula>
    </cfRule>
    <cfRule type="expression" dxfId="487" priority="2476" stopIfTrue="1">
      <formula>AK10=10</formula>
    </cfRule>
    <cfRule type="expression" dxfId="486" priority="2467">
      <formula>AK10=80</formula>
    </cfRule>
    <cfRule type="expression" dxfId="485" priority="2477" stopIfTrue="1">
      <formula>AK10=0</formula>
    </cfRule>
    <cfRule type="expression" dxfId="484" priority="2465">
      <formula>AK10=72</formula>
    </cfRule>
    <cfRule type="expression" dxfId="483" priority="2466">
      <formula>AK10=71</formula>
    </cfRule>
  </conditionalFormatting>
  <conditionalFormatting sqref="AK32:AM36">
    <cfRule type="expression" dxfId="482" priority="4059">
      <formula>AK32=72</formula>
    </cfRule>
    <cfRule type="expression" dxfId="481" priority="4060">
      <formula>AK32=71</formula>
    </cfRule>
    <cfRule type="expression" dxfId="480" priority="4061">
      <formula>AK32=80</formula>
    </cfRule>
    <cfRule type="expression" dxfId="479" priority="4064" stopIfTrue="1">
      <formula>AK32=20</formula>
    </cfRule>
    <cfRule type="expression" dxfId="478" priority="4065" stopIfTrue="1">
      <formula>AK32=11</formula>
    </cfRule>
    <cfRule type="expression" dxfId="477" priority="4066" stopIfTrue="1">
      <formula>AK32=10</formula>
    </cfRule>
    <cfRule type="expression" dxfId="476" priority="4067" stopIfTrue="1">
      <formula>AK32=0</formula>
    </cfRule>
    <cfRule type="expression" dxfId="475" priority="4068" stopIfTrue="1">
      <formula>AK32=20</formula>
    </cfRule>
    <cfRule type="expression" dxfId="474" priority="4069" stopIfTrue="1">
      <formula>AK32=11</formula>
    </cfRule>
    <cfRule type="expression" dxfId="473" priority="4070" stopIfTrue="1">
      <formula>AK32=10</formula>
    </cfRule>
    <cfRule type="expression" dxfId="472" priority="4071" stopIfTrue="1">
      <formula>AK32=0</formula>
    </cfRule>
    <cfRule type="expression" dxfId="471" priority="4063" stopIfTrue="1">
      <formula>AK32=100</formula>
    </cfRule>
    <cfRule type="expression" dxfId="470" priority="4062" stopIfTrue="1">
      <formula>AND(AK32&gt;=90, AK32&lt;100)</formula>
    </cfRule>
  </conditionalFormatting>
  <conditionalFormatting sqref="AK40:AM44">
    <cfRule type="expression" dxfId="469" priority="623" stopIfTrue="1">
      <formula>AK40=11</formula>
    </cfRule>
    <cfRule type="expression" dxfId="468" priority="624" stopIfTrue="1">
      <formula>AK40=10</formula>
    </cfRule>
    <cfRule type="expression" dxfId="467" priority="615">
      <formula>AK40=80</formula>
    </cfRule>
    <cfRule type="expression" dxfId="466" priority="617" stopIfTrue="1">
      <formula>AK40=100</formula>
    </cfRule>
    <cfRule type="expression" dxfId="465" priority="618" stopIfTrue="1">
      <formula>AK40=20</formula>
    </cfRule>
    <cfRule type="expression" dxfId="464" priority="614">
      <formula>AK40=71</formula>
    </cfRule>
    <cfRule type="expression" dxfId="463" priority="613">
      <formula>AK40=72</formula>
    </cfRule>
    <cfRule type="expression" dxfId="462" priority="616" stopIfTrue="1">
      <formula>AND(AK40&gt;=90, AK40&lt;100)</formula>
    </cfRule>
    <cfRule type="expression" dxfId="461" priority="619" stopIfTrue="1">
      <formula>AK40=11</formula>
    </cfRule>
    <cfRule type="expression" dxfId="460" priority="620" stopIfTrue="1">
      <formula>AK40=10</formula>
    </cfRule>
    <cfRule type="expression" dxfId="459" priority="621" stopIfTrue="1">
      <formula>AK40=0</formula>
    </cfRule>
    <cfRule type="expression" dxfId="458" priority="622" stopIfTrue="1">
      <formula>AK40=20</formula>
    </cfRule>
    <cfRule type="expression" dxfId="457" priority="625" stopIfTrue="1">
      <formula>AK40=0</formula>
    </cfRule>
  </conditionalFormatting>
  <conditionalFormatting sqref="AL22">
    <cfRule type="expression" dxfId="456" priority="2478">
      <formula>AL22=72</formula>
    </cfRule>
    <cfRule type="expression" dxfId="455" priority="2479">
      <formula>AL22=71</formula>
    </cfRule>
    <cfRule type="expression" dxfId="454" priority="2480">
      <formula>AL22=80</formula>
    </cfRule>
    <cfRule type="expression" dxfId="453" priority="2481" stopIfTrue="1">
      <formula>AND(AL22&gt;=90, AL22&lt;100)</formula>
    </cfRule>
    <cfRule type="expression" dxfId="452" priority="2482" stopIfTrue="1">
      <formula>AL22=100</formula>
    </cfRule>
  </conditionalFormatting>
  <conditionalFormatting sqref="AM9:AM14">
    <cfRule type="expression" dxfId="451" priority="2217" stopIfTrue="1">
      <formula>AM9=11</formula>
    </cfRule>
    <cfRule type="expression" dxfId="450" priority="2218" stopIfTrue="1">
      <formula>AM9=10</formula>
    </cfRule>
    <cfRule type="expression" dxfId="449" priority="2219" stopIfTrue="1">
      <formula>AM9=0</formula>
    </cfRule>
    <cfRule type="expression" dxfId="448" priority="2204" stopIfTrue="1">
      <formula>AM9=11</formula>
    </cfRule>
    <cfRule type="expression" dxfId="447" priority="2194">
      <formula>AM9=72</formula>
    </cfRule>
    <cfRule type="expression" dxfId="446" priority="2195">
      <formula>AM9=71</formula>
    </cfRule>
    <cfRule type="expression" dxfId="445" priority="2196">
      <formula>AM9=80</formula>
    </cfRule>
    <cfRule type="expression" dxfId="444" priority="2197" stopIfTrue="1">
      <formula>AND(AM9&gt;=90, AM9&lt;100)</formula>
    </cfRule>
    <cfRule type="expression" dxfId="443" priority="2198" stopIfTrue="1">
      <formula>AM9=100</formula>
    </cfRule>
    <cfRule type="expression" dxfId="442" priority="2199" stopIfTrue="1">
      <formula>AM9=20</formula>
    </cfRule>
    <cfRule type="expression" dxfId="441" priority="2200" stopIfTrue="1">
      <formula>AM9=11</formula>
    </cfRule>
    <cfRule type="expression" dxfId="440" priority="2201" stopIfTrue="1">
      <formula>AM9=10</formula>
    </cfRule>
    <cfRule type="expression" dxfId="439" priority="2202" stopIfTrue="1">
      <formula>AM9=0</formula>
    </cfRule>
    <cfRule type="expression" dxfId="438" priority="2203" stopIfTrue="1">
      <formula>AM9=20</formula>
    </cfRule>
    <cfRule type="expression" dxfId="437" priority="2205" stopIfTrue="1">
      <formula>AM9=10</formula>
    </cfRule>
    <cfRule type="expression" dxfId="436" priority="2206" stopIfTrue="1">
      <formula>AM9=0</formula>
    </cfRule>
    <cfRule type="expression" dxfId="435" priority="2207">
      <formula>AM9=72</formula>
    </cfRule>
    <cfRule type="expression" dxfId="434" priority="2208">
      <formula>AM9=71</formula>
    </cfRule>
    <cfRule type="expression" dxfId="433" priority="2209">
      <formula>AM9=80</formula>
    </cfRule>
    <cfRule type="expression" dxfId="432" priority="2210" stopIfTrue="1">
      <formula>AND(AM9&gt;=90, AM9&lt;100)</formula>
    </cfRule>
    <cfRule type="expression" dxfId="431" priority="2211" stopIfTrue="1">
      <formula>AM9=100</formula>
    </cfRule>
    <cfRule type="expression" dxfId="430" priority="2212" stopIfTrue="1">
      <formula>AM9=20</formula>
    </cfRule>
    <cfRule type="expression" dxfId="429" priority="2213" stopIfTrue="1">
      <formula>AM9=11</formula>
    </cfRule>
    <cfRule type="expression" dxfId="428" priority="2214" stopIfTrue="1">
      <formula>AM9=10</formula>
    </cfRule>
    <cfRule type="expression" dxfId="427" priority="2215" stopIfTrue="1">
      <formula>AM9=0</formula>
    </cfRule>
    <cfRule type="expression" dxfId="426" priority="2216" stopIfTrue="1">
      <formula>AM9=20</formula>
    </cfRule>
  </conditionalFormatting>
  <conditionalFormatting sqref="AM9:AM16">
    <cfRule type="expression" dxfId="425" priority="3810">
      <formula>AM9=80</formula>
    </cfRule>
    <cfRule type="expression" dxfId="424" priority="3816" stopIfTrue="1">
      <formula>AM9=0</formula>
    </cfRule>
    <cfRule type="expression" dxfId="423" priority="3813" stopIfTrue="1">
      <formula>AM9=20</formula>
    </cfRule>
    <cfRule type="expression" dxfId="422" priority="3812" stopIfTrue="1">
      <formula>AM9=100</formula>
    </cfRule>
    <cfRule type="expression" dxfId="421" priority="3811" stopIfTrue="1">
      <formula>AND(AM9&gt;=90, AM9&lt;100)</formula>
    </cfRule>
    <cfRule type="expression" dxfId="420" priority="3820" stopIfTrue="1">
      <formula>AM9=0</formula>
    </cfRule>
    <cfRule type="expression" dxfId="419" priority="3809">
      <formula>AM9=71</formula>
    </cfRule>
    <cfRule type="expression" dxfId="418" priority="3808">
      <formula>AM9=72</formula>
    </cfRule>
    <cfRule type="expression" dxfId="417" priority="3814" stopIfTrue="1">
      <formula>AM9=11</formula>
    </cfRule>
    <cfRule type="expression" dxfId="416" priority="3819" stopIfTrue="1">
      <formula>AM9=10</formula>
    </cfRule>
    <cfRule type="expression" dxfId="415" priority="3818" stopIfTrue="1">
      <formula>AM9=11</formula>
    </cfRule>
    <cfRule type="expression" dxfId="414" priority="3815" stopIfTrue="1">
      <formula>AM9=10</formula>
    </cfRule>
    <cfRule type="expression" dxfId="413" priority="3817" stopIfTrue="1">
      <formula>AM9=20</formula>
    </cfRule>
  </conditionalFormatting>
  <conditionalFormatting sqref="AM10:AM11 AM14">
    <cfRule type="expression" dxfId="412" priority="2187">
      <formula>AM10=102</formula>
    </cfRule>
    <cfRule type="expression" dxfId="411" priority="2191">
      <formula>AM10=80</formula>
    </cfRule>
    <cfRule type="expression" dxfId="410" priority="2188">
      <formula>AM10=101</formula>
    </cfRule>
    <cfRule type="expression" dxfId="409" priority="2192" stopIfTrue="1">
      <formula>AND(AM10&gt;=90, AM10&lt;100)</formula>
    </cfRule>
    <cfRule type="expression" dxfId="408" priority="2190">
      <formula>AM10=71</formula>
    </cfRule>
    <cfRule type="expression" dxfId="407" priority="2189">
      <formula>AM10=72</formula>
    </cfRule>
    <cfRule type="expression" dxfId="406" priority="2193" stopIfTrue="1">
      <formula>AM10=100</formula>
    </cfRule>
  </conditionalFormatting>
  <conditionalFormatting sqref="AM10:AM16">
    <cfRule type="expression" dxfId="405" priority="3200">
      <formula>AM10=71</formula>
    </cfRule>
    <cfRule type="expression" dxfId="404" priority="3202" stopIfTrue="1">
      <formula>AND(AM10&gt;=90, AM10&lt;100)</formula>
    </cfRule>
    <cfRule type="expression" dxfId="403" priority="3208" stopIfTrue="1">
      <formula>AM10=20</formula>
    </cfRule>
    <cfRule type="expression" dxfId="402" priority="3207" stopIfTrue="1">
      <formula>AM10=0</formula>
    </cfRule>
    <cfRule type="expression" dxfId="401" priority="3206" stopIfTrue="1">
      <formula>AM10=10</formula>
    </cfRule>
    <cfRule type="expression" dxfId="400" priority="3205" stopIfTrue="1">
      <formula>AM10=11</formula>
    </cfRule>
    <cfRule type="expression" dxfId="399" priority="3199">
      <formula>AM10=72</formula>
    </cfRule>
    <cfRule type="expression" dxfId="398" priority="3209" stopIfTrue="1">
      <formula>AM10=11</formula>
    </cfRule>
    <cfRule type="expression" dxfId="397" priority="3211" stopIfTrue="1">
      <formula>AM10=0</formula>
    </cfRule>
    <cfRule type="expression" dxfId="396" priority="3210" stopIfTrue="1">
      <formula>AM10=10</formula>
    </cfRule>
    <cfRule type="expression" dxfId="395" priority="3203" stopIfTrue="1">
      <formula>AM10=100</formula>
    </cfRule>
    <cfRule type="expression" dxfId="394" priority="3204" stopIfTrue="1">
      <formula>AM10=20</formula>
    </cfRule>
    <cfRule type="expression" dxfId="393" priority="3201">
      <formula>AM10=80</formula>
    </cfRule>
  </conditionalFormatting>
  <conditionalFormatting sqref="AM12:AM13">
    <cfRule type="expression" dxfId="392" priority="3196">
      <formula>AM12=80</formula>
    </cfRule>
    <cfRule type="expression" dxfId="391" priority="3197" stopIfTrue="1">
      <formula>AND(AM12&gt;=90, AM12&lt;100)</formula>
    </cfRule>
    <cfRule type="expression" dxfId="390" priority="3198" stopIfTrue="1">
      <formula>AM12=100</formula>
    </cfRule>
    <cfRule type="expression" dxfId="389" priority="3192">
      <formula>AM12=102</formula>
    </cfRule>
    <cfRule type="expression" dxfId="388" priority="3193">
      <formula>AM12=101</formula>
    </cfRule>
    <cfRule type="expression" dxfId="387" priority="3194">
      <formula>AM12=72</formula>
    </cfRule>
    <cfRule type="expression" dxfId="386" priority="3195">
      <formula>AM12=71</formula>
    </cfRule>
  </conditionalFormatting>
  <conditionalFormatting sqref="AM14:AM15">
    <cfRule type="expression" dxfId="385" priority="2355" stopIfTrue="1">
      <formula>AM14=0</formula>
    </cfRule>
    <cfRule type="expression" dxfId="384" priority="2354" stopIfTrue="1">
      <formula>AM14=10</formula>
    </cfRule>
    <cfRule type="expression" dxfId="383" priority="2353" stopIfTrue="1">
      <formula>AM14=11</formula>
    </cfRule>
    <cfRule type="expression" dxfId="382" priority="2352" stopIfTrue="1">
      <formula>AM14=20</formula>
    </cfRule>
  </conditionalFormatting>
  <conditionalFormatting sqref="AM14:AM16">
    <cfRule type="expression" dxfId="381" priority="2348">
      <formula>AM14=71</formula>
    </cfRule>
    <cfRule type="expression" dxfId="380" priority="2347">
      <formula>AM14=72</formula>
    </cfRule>
    <cfRule type="expression" dxfId="379" priority="2349">
      <formula>AM14=80</formula>
    </cfRule>
    <cfRule type="expression" dxfId="378" priority="2351" stopIfTrue="1">
      <formula>AM14=100</formula>
    </cfRule>
    <cfRule type="expression" dxfId="377" priority="2356" stopIfTrue="1">
      <formula>AM14=20</formula>
    </cfRule>
    <cfRule type="expression" dxfId="376" priority="2357" stopIfTrue="1">
      <formula>AM14=11</formula>
    </cfRule>
    <cfRule type="expression" dxfId="375" priority="2358" stopIfTrue="1">
      <formula>AM14=10</formula>
    </cfRule>
    <cfRule type="expression" dxfId="374" priority="2359" stopIfTrue="1">
      <formula>AM14=0</formula>
    </cfRule>
    <cfRule type="expression" dxfId="373" priority="2350" stopIfTrue="1">
      <formula>AND(AM14&gt;=90, AM14&lt;100)</formula>
    </cfRule>
  </conditionalFormatting>
  <conditionalFormatting sqref="AM16">
    <cfRule type="expression" dxfId="372" priority="2846" stopIfTrue="1">
      <formula>AND(AM16&gt;=90, AM16&lt;100)</formula>
    </cfRule>
    <cfRule type="expression" dxfId="371" priority="2839" stopIfTrue="1">
      <formula>AM16=20</formula>
    </cfRule>
    <cfRule type="expression" dxfId="370" priority="2840" stopIfTrue="1">
      <formula>AM16=11</formula>
    </cfRule>
    <cfRule type="expression" dxfId="369" priority="2841" stopIfTrue="1">
      <formula>AM16=10</formula>
    </cfRule>
    <cfRule type="expression" dxfId="368" priority="2842" stopIfTrue="1">
      <formula>AM16=0</formula>
    </cfRule>
    <cfRule type="expression" dxfId="367" priority="2843">
      <formula>AM16=72</formula>
    </cfRule>
    <cfRule type="expression" dxfId="366" priority="2844">
      <formula>AM16=71</formula>
    </cfRule>
    <cfRule type="expression" dxfId="365" priority="2845">
      <formula>AM16=80</formula>
    </cfRule>
    <cfRule type="expression" dxfId="364" priority="2853" stopIfTrue="1">
      <formula>AM16=11</formula>
    </cfRule>
    <cfRule type="expression" dxfId="363" priority="2847" stopIfTrue="1">
      <formula>AM16=100</formula>
    </cfRule>
    <cfRule type="expression" dxfId="362" priority="2848" stopIfTrue="1">
      <formula>AM16=20</formula>
    </cfRule>
    <cfRule type="expression" dxfId="361" priority="2855" stopIfTrue="1">
      <formula>AM16=0</formula>
    </cfRule>
    <cfRule type="expression" dxfId="360" priority="2849" stopIfTrue="1">
      <formula>AM16=11</formula>
    </cfRule>
    <cfRule type="expression" dxfId="359" priority="2850" stopIfTrue="1">
      <formula>AM16=10</formula>
    </cfRule>
    <cfRule type="expression" dxfId="358" priority="2851" stopIfTrue="1">
      <formula>AM16=0</formula>
    </cfRule>
    <cfRule type="expression" dxfId="357" priority="2852" stopIfTrue="1">
      <formula>AM16=20</formula>
    </cfRule>
    <cfRule type="expression" dxfId="356" priority="2854" stopIfTrue="1">
      <formula>AM16=10</formula>
    </cfRule>
  </conditionalFormatting>
  <conditionalFormatting sqref="AM30:AM36">
    <cfRule type="expression" dxfId="355" priority="3141" stopIfTrue="1">
      <formula>AM30=0</formula>
    </cfRule>
    <cfRule type="expression" dxfId="354" priority="3142" stopIfTrue="1">
      <formula>AM30=20</formula>
    </cfRule>
    <cfRule type="expression" dxfId="353" priority="3143" stopIfTrue="1">
      <formula>AM30=11</formula>
    </cfRule>
    <cfRule type="expression" dxfId="352" priority="3144" stopIfTrue="1">
      <formula>AM30=10</formula>
    </cfRule>
    <cfRule type="expression" dxfId="351" priority="3145" stopIfTrue="1">
      <formula>AM30=0</formula>
    </cfRule>
    <cfRule type="expression" dxfId="350" priority="3146">
      <formula>AM30=72</formula>
    </cfRule>
    <cfRule type="expression" dxfId="349" priority="3148">
      <formula>AM30=80</formula>
    </cfRule>
    <cfRule type="expression" dxfId="348" priority="3149" stopIfTrue="1">
      <formula>AND(AM30&gt;=90, AM30&lt;100)</formula>
    </cfRule>
    <cfRule type="expression" dxfId="347" priority="3150" stopIfTrue="1">
      <formula>AM30=100</formula>
    </cfRule>
    <cfRule type="expression" dxfId="346" priority="3151" stopIfTrue="1">
      <formula>AM30=20</formula>
    </cfRule>
    <cfRule type="expression" dxfId="345" priority="3152" stopIfTrue="1">
      <formula>AM30=11</formula>
    </cfRule>
    <cfRule type="expression" dxfId="344" priority="3153" stopIfTrue="1">
      <formula>AM30=10</formula>
    </cfRule>
    <cfRule type="expression" dxfId="343" priority="3154" stopIfTrue="1">
      <formula>AM30=0</formula>
    </cfRule>
    <cfRule type="expression" dxfId="342" priority="3155" stopIfTrue="1">
      <formula>AM30=20</formula>
    </cfRule>
    <cfRule type="expression" dxfId="341" priority="3156" stopIfTrue="1">
      <formula>AM30=11</formula>
    </cfRule>
    <cfRule type="expression" dxfId="340" priority="3157" stopIfTrue="1">
      <formula>AM30=10</formula>
    </cfRule>
    <cfRule type="expression" dxfId="339" priority="3158" stopIfTrue="1">
      <formula>AM30=0</formula>
    </cfRule>
    <cfRule type="expression" dxfId="338" priority="3137" stopIfTrue="1">
      <formula>AM30=100</formula>
    </cfRule>
    <cfRule type="expression" dxfId="337" priority="3147">
      <formula>AM30=71</formula>
    </cfRule>
    <cfRule type="expression" dxfId="336" priority="3133">
      <formula>AM30=72</formula>
    </cfRule>
    <cfRule type="expression" dxfId="335" priority="3134">
      <formula>AM30=71</formula>
    </cfRule>
    <cfRule type="expression" dxfId="334" priority="3135">
      <formula>AM30=80</formula>
    </cfRule>
    <cfRule type="expression" dxfId="333" priority="3136" stopIfTrue="1">
      <formula>AND(AM30&gt;=90, AM30&lt;100)</formula>
    </cfRule>
    <cfRule type="expression" dxfId="332" priority="3138" stopIfTrue="1">
      <formula>AM30=20</formula>
    </cfRule>
    <cfRule type="expression" dxfId="331" priority="3139" stopIfTrue="1">
      <formula>AM30=11</formula>
    </cfRule>
    <cfRule type="expression" dxfId="330" priority="3140" stopIfTrue="1">
      <formula>AM30=10</formula>
    </cfRule>
  </conditionalFormatting>
  <conditionalFormatting sqref="AM32:AM33 AM36">
    <cfRule type="expression" dxfId="329" priority="3128">
      <formula>AM32=72</formula>
    </cfRule>
    <cfRule type="expression" dxfId="328" priority="3131" stopIfTrue="1">
      <formula>AND(AM32&gt;=90, AM32&lt;100)</formula>
    </cfRule>
    <cfRule type="expression" dxfId="327" priority="3130">
      <formula>AM32=80</formula>
    </cfRule>
    <cfRule type="expression" dxfId="326" priority="3129">
      <formula>AM32=71</formula>
    </cfRule>
    <cfRule type="expression" dxfId="325" priority="3132" stopIfTrue="1">
      <formula>AM32=100</formula>
    </cfRule>
  </conditionalFormatting>
  <conditionalFormatting sqref="AM36 AM32:AM33">
    <cfRule type="expression" dxfId="324" priority="3126">
      <formula>AM32=102</formula>
    </cfRule>
    <cfRule type="expression" dxfId="323" priority="3127">
      <formula>AM32=101</formula>
    </cfRule>
  </conditionalFormatting>
  <conditionalFormatting sqref="AM36:AM37">
    <cfRule type="expression" dxfId="322" priority="3887" stopIfTrue="1">
      <formula>AM36=10</formula>
    </cfRule>
    <cfRule type="expression" dxfId="321" priority="3886" stopIfTrue="1">
      <formula>AM36=11</formula>
    </cfRule>
    <cfRule type="expression" dxfId="320" priority="3885" stopIfTrue="1">
      <formula>AM36=20</formula>
    </cfRule>
    <cfRule type="expression" dxfId="319" priority="3884" stopIfTrue="1">
      <formula>AM36=0</formula>
    </cfRule>
    <cfRule type="expression" dxfId="318" priority="3876">
      <formula>AM36=72</formula>
    </cfRule>
    <cfRule type="expression" dxfId="317" priority="3883" stopIfTrue="1">
      <formula>AM36=10</formula>
    </cfRule>
    <cfRule type="expression" dxfId="316" priority="3879" stopIfTrue="1">
      <formula>AND(AM36&gt;=90, AM36&lt;100)</formula>
    </cfRule>
    <cfRule type="expression" dxfId="315" priority="3882" stopIfTrue="1">
      <formula>AM36=11</formula>
    </cfRule>
    <cfRule type="expression" dxfId="314" priority="3881" stopIfTrue="1">
      <formula>AM36=20</formula>
    </cfRule>
    <cfRule type="expression" dxfId="313" priority="3880" stopIfTrue="1">
      <formula>AM36=100</formula>
    </cfRule>
    <cfRule type="expression" dxfId="312" priority="3878">
      <formula>AM36=80</formula>
    </cfRule>
    <cfRule type="expression" dxfId="311" priority="3877">
      <formula>AM36=71</formula>
    </cfRule>
    <cfRule type="expression" dxfId="310" priority="3888" stopIfTrue="1">
      <formula>AM36=0</formula>
    </cfRule>
  </conditionalFormatting>
  <conditionalFormatting sqref="AM39:AM44">
    <cfRule type="expression" dxfId="309" priority="350" stopIfTrue="1">
      <formula>AM39=0</formula>
    </cfRule>
    <cfRule type="expression" dxfId="308" priority="345" stopIfTrue="1">
      <formula>AND(AM39&gt;=90, AM39&lt;100)</formula>
    </cfRule>
    <cfRule type="expression" dxfId="307" priority="346" stopIfTrue="1">
      <formula>AM39=100</formula>
    </cfRule>
    <cfRule type="expression" dxfId="306" priority="347" stopIfTrue="1">
      <formula>AM39=20</formula>
    </cfRule>
    <cfRule type="expression" dxfId="305" priority="348" stopIfTrue="1">
      <formula>AM39=11</formula>
    </cfRule>
    <cfRule type="expression" dxfId="304" priority="349" stopIfTrue="1">
      <formula>AM39=10</formula>
    </cfRule>
    <cfRule type="expression" dxfId="303" priority="351" stopIfTrue="1">
      <formula>AM39=20</formula>
    </cfRule>
    <cfRule type="expression" dxfId="302" priority="344">
      <formula>AM39=80</formula>
    </cfRule>
    <cfRule type="expression" dxfId="301" priority="360" stopIfTrue="1">
      <formula>AM39=20</formula>
    </cfRule>
    <cfRule type="expression" dxfId="300" priority="342">
      <formula>AM39=72</formula>
    </cfRule>
    <cfRule type="expression" dxfId="299" priority="352" stopIfTrue="1">
      <formula>AM39=11</formula>
    </cfRule>
    <cfRule type="expression" dxfId="298" priority="353" stopIfTrue="1">
      <formula>AM39=10</formula>
    </cfRule>
    <cfRule type="expression" dxfId="297" priority="367" stopIfTrue="1">
      <formula>AM39=0</formula>
    </cfRule>
    <cfRule type="expression" dxfId="296" priority="354" stopIfTrue="1">
      <formula>AM39=0</formula>
    </cfRule>
    <cfRule type="expression" dxfId="295" priority="355">
      <formula>AM39=72</formula>
    </cfRule>
    <cfRule type="expression" dxfId="294" priority="366" stopIfTrue="1">
      <formula>AM39=10</formula>
    </cfRule>
    <cfRule type="expression" dxfId="293" priority="357">
      <formula>AM39=80</formula>
    </cfRule>
    <cfRule type="expression" dxfId="292" priority="365" stopIfTrue="1">
      <formula>AM39=11</formula>
    </cfRule>
    <cfRule type="expression" dxfId="291" priority="364" stopIfTrue="1">
      <formula>AM39=20</formula>
    </cfRule>
    <cfRule type="expression" dxfId="290" priority="363" stopIfTrue="1">
      <formula>AM39=0</formula>
    </cfRule>
    <cfRule type="expression" dxfId="289" priority="356">
      <formula>AM39=71</formula>
    </cfRule>
    <cfRule type="expression" dxfId="288" priority="362" stopIfTrue="1">
      <formula>AM39=10</formula>
    </cfRule>
    <cfRule type="expression" dxfId="287" priority="361" stopIfTrue="1">
      <formula>AM39=11</formula>
    </cfRule>
    <cfRule type="expression" dxfId="286" priority="359" stopIfTrue="1">
      <formula>AM39=100</formula>
    </cfRule>
    <cfRule type="expression" dxfId="285" priority="358" stopIfTrue="1">
      <formula>AND(AM39&gt;=90, AM39&lt;100)</formula>
    </cfRule>
    <cfRule type="expression" dxfId="284" priority="343">
      <formula>AM39=71</formula>
    </cfRule>
  </conditionalFormatting>
  <conditionalFormatting sqref="AM39:AM45">
    <cfRule type="expression" dxfId="283" priority="900" stopIfTrue="1">
      <formula>AM39=0</formula>
    </cfRule>
    <cfRule type="expression" dxfId="282" priority="899" stopIfTrue="1">
      <formula>AM39=10</formula>
    </cfRule>
    <cfRule type="expression" dxfId="281" priority="898" stopIfTrue="1">
      <formula>AM39=11</formula>
    </cfRule>
    <cfRule type="expression" dxfId="280" priority="897" stopIfTrue="1">
      <formula>AM39=20</formula>
    </cfRule>
    <cfRule type="expression" dxfId="279" priority="896" stopIfTrue="1">
      <formula>AM39=0</formula>
    </cfRule>
    <cfRule type="expression" dxfId="278" priority="895" stopIfTrue="1">
      <formula>AM39=10</formula>
    </cfRule>
    <cfRule type="expression" dxfId="277" priority="894" stopIfTrue="1">
      <formula>AM39=11</formula>
    </cfRule>
    <cfRule type="expression" dxfId="276" priority="893" stopIfTrue="1">
      <formula>AM39=20</formula>
    </cfRule>
    <cfRule type="expression" dxfId="275" priority="892" stopIfTrue="1">
      <formula>AM39=100</formula>
    </cfRule>
    <cfRule type="expression" dxfId="274" priority="891" stopIfTrue="1">
      <formula>AND(AM39&gt;=90, AM39&lt;100)</formula>
    </cfRule>
    <cfRule type="expression" dxfId="273" priority="890">
      <formula>AM39=80</formula>
    </cfRule>
    <cfRule type="expression" dxfId="272" priority="889">
      <formula>AM39=71</formula>
    </cfRule>
    <cfRule type="expression" dxfId="271" priority="888">
      <formula>AM39=72</formula>
    </cfRule>
  </conditionalFormatting>
  <conditionalFormatting sqref="AM40:AM41 AM44">
    <cfRule type="expression" dxfId="270" priority="336">
      <formula>AM40=101</formula>
    </cfRule>
    <cfRule type="expression" dxfId="269" priority="340" stopIfTrue="1">
      <formula>AND(AM40&gt;=90, AM40&lt;100)</formula>
    </cfRule>
    <cfRule type="expression" dxfId="268" priority="335">
      <formula>AM40=102</formula>
    </cfRule>
    <cfRule type="expression" dxfId="267" priority="341" stopIfTrue="1">
      <formula>AM40=100</formula>
    </cfRule>
    <cfRule type="expression" dxfId="266" priority="337">
      <formula>AM40=72</formula>
    </cfRule>
    <cfRule type="expression" dxfId="265" priority="339">
      <formula>AM40=80</formula>
    </cfRule>
    <cfRule type="expression" dxfId="264" priority="338">
      <formula>AM40=71</formula>
    </cfRule>
  </conditionalFormatting>
  <conditionalFormatting sqref="AM40:AM45">
    <cfRule type="expression" dxfId="263" priority="640" stopIfTrue="1">
      <formula>AM40=10</formula>
    </cfRule>
    <cfRule type="expression" dxfId="262" priority="643" stopIfTrue="1">
      <formula>AM40=11</formula>
    </cfRule>
    <cfRule type="expression" dxfId="261" priority="642" stopIfTrue="1">
      <formula>AM40=20</formula>
    </cfRule>
    <cfRule type="expression" dxfId="260" priority="644" stopIfTrue="1">
      <formula>AM40=10</formula>
    </cfRule>
    <cfRule type="expression" dxfId="259" priority="645" stopIfTrue="1">
      <formula>AM40=0</formula>
    </cfRule>
    <cfRule type="expression" dxfId="258" priority="635">
      <formula>AM40=80</formula>
    </cfRule>
    <cfRule type="expression" dxfId="257" priority="639" stopIfTrue="1">
      <formula>AM40=11</formula>
    </cfRule>
    <cfRule type="expression" dxfId="256" priority="638" stopIfTrue="1">
      <formula>AM40=20</formula>
    </cfRule>
    <cfRule type="expression" dxfId="255" priority="637" stopIfTrue="1">
      <formula>AM40=100</formula>
    </cfRule>
    <cfRule type="expression" dxfId="254" priority="636" stopIfTrue="1">
      <formula>AND(AM40&gt;=90, AM40&lt;100)</formula>
    </cfRule>
    <cfRule type="expression" dxfId="253" priority="634">
      <formula>AM40=71</formula>
    </cfRule>
    <cfRule type="expression" dxfId="252" priority="633">
      <formula>AM40=72</formula>
    </cfRule>
    <cfRule type="expression" dxfId="251" priority="641" stopIfTrue="1">
      <formula>AM40=0</formula>
    </cfRule>
  </conditionalFormatting>
  <conditionalFormatting sqref="AM42:AM43">
    <cfRule type="expression" dxfId="250" priority="628">
      <formula>AM42=72</formula>
    </cfRule>
    <cfRule type="expression" dxfId="249" priority="630">
      <formula>AM42=80</formula>
    </cfRule>
    <cfRule type="expression" dxfId="248" priority="629">
      <formula>AM42=71</formula>
    </cfRule>
    <cfRule type="expression" dxfId="247" priority="631" stopIfTrue="1">
      <formula>AND(AM42&gt;=90, AM42&lt;100)</formula>
    </cfRule>
    <cfRule type="expression" dxfId="246" priority="627">
      <formula>AM42=101</formula>
    </cfRule>
    <cfRule type="expression" dxfId="245" priority="632" stopIfTrue="1">
      <formula>AM42=100</formula>
    </cfRule>
    <cfRule type="expression" dxfId="244" priority="626">
      <formula>AM42=102</formula>
    </cfRule>
  </conditionalFormatting>
  <conditionalFormatting sqref="AM44:AM45">
    <cfRule type="expression" dxfId="243" priority="507" stopIfTrue="1">
      <formula>AM44=0</formula>
    </cfRule>
    <cfRule type="expression" dxfId="242" priority="503" stopIfTrue="1">
      <formula>AM44=0</formula>
    </cfRule>
    <cfRule type="expression" dxfId="241" priority="504" stopIfTrue="1">
      <formula>AM44=20</formula>
    </cfRule>
    <cfRule type="expression" dxfId="240" priority="505" stopIfTrue="1">
      <formula>AM44=11</formula>
    </cfRule>
    <cfRule type="expression" dxfId="239" priority="506" stopIfTrue="1">
      <formula>AM44=10</formula>
    </cfRule>
    <cfRule type="expression" dxfId="238" priority="496">
      <formula>AM44=71</formula>
    </cfRule>
    <cfRule type="expression" dxfId="237" priority="502" stopIfTrue="1">
      <formula>AM44=10</formula>
    </cfRule>
    <cfRule type="expression" dxfId="236" priority="495">
      <formula>AM44=72</formula>
    </cfRule>
    <cfRule type="expression" dxfId="235" priority="498" stopIfTrue="1">
      <formula>AND(AM44&gt;=90, AM44&lt;100)</formula>
    </cfRule>
    <cfRule type="expression" dxfId="234" priority="497">
      <formula>AM44=80</formula>
    </cfRule>
    <cfRule type="expression" dxfId="233" priority="499" stopIfTrue="1">
      <formula>AM44=100</formula>
    </cfRule>
    <cfRule type="expression" dxfId="232" priority="500" stopIfTrue="1">
      <formula>AM44=20</formula>
    </cfRule>
    <cfRule type="expression" dxfId="231" priority="501" stopIfTrue="1">
      <formula>AM44=11</formula>
    </cfRule>
  </conditionalFormatting>
  <conditionalFormatting sqref="AM9:AR10 A32:H33 AS32:AZ33 O32:P37 I36:AR37 AS5:AZ6">
    <cfRule type="expression" dxfId="230" priority="4055" stopIfTrue="1">
      <formula>A5=20</formula>
    </cfRule>
  </conditionalFormatting>
  <conditionalFormatting sqref="AM9:AR10 A32:H33 AS32:AZ33 O32:P37 I36:AR37">
    <cfRule type="expression" dxfId="229" priority="4049" stopIfTrue="1">
      <formula>AND(A9&gt;=90, A9&lt;100)</formula>
    </cfRule>
    <cfRule type="expression" dxfId="228" priority="4048">
      <formula>A9=80</formula>
    </cfRule>
    <cfRule type="expression" dxfId="227" priority="4054" stopIfTrue="1">
      <formula>A9=0</formula>
    </cfRule>
    <cfRule type="expression" dxfId="226" priority="4053" stopIfTrue="1">
      <formula>A9=10</formula>
    </cfRule>
    <cfRule type="expression" dxfId="225" priority="4052" stopIfTrue="1">
      <formula>A9=11</formula>
    </cfRule>
    <cfRule type="expression" dxfId="224" priority="4051" stopIfTrue="1">
      <formula>A9=20</formula>
    </cfRule>
    <cfRule type="expression" dxfId="223" priority="4050" stopIfTrue="1">
      <formula>A9=100</formula>
    </cfRule>
  </conditionalFormatting>
  <conditionalFormatting sqref="AM39:AR40 AS35:AZ36">
    <cfRule type="expression" dxfId="222" priority="1013" stopIfTrue="1">
      <formula>AM35=20</formula>
    </cfRule>
  </conditionalFormatting>
  <conditionalFormatting sqref="AM39:AR40">
    <cfRule type="expression" dxfId="221" priority="1008" stopIfTrue="1">
      <formula>AM39=100</formula>
    </cfRule>
    <cfRule type="expression" dxfId="220" priority="1007" stopIfTrue="1">
      <formula>AND(AM39&gt;=90, AM39&lt;100)</formula>
    </cfRule>
    <cfRule type="expression" dxfId="219" priority="1006">
      <formula>AM39=80</formula>
    </cfRule>
    <cfRule type="expression" dxfId="218" priority="1010" stopIfTrue="1">
      <formula>AM39=11</formula>
    </cfRule>
    <cfRule type="expression" dxfId="217" priority="1005">
      <formula>AM39=71</formula>
    </cfRule>
    <cfRule type="expression" dxfId="216" priority="1004">
      <formula>AM39=72</formula>
    </cfRule>
    <cfRule type="expression" dxfId="215" priority="1012" stopIfTrue="1">
      <formula>AM39=0</formula>
    </cfRule>
    <cfRule type="expression" dxfId="214" priority="1011" stopIfTrue="1">
      <formula>AM39=10</formula>
    </cfRule>
    <cfRule type="expression" dxfId="213" priority="1009" stopIfTrue="1">
      <formula>AM39=20</formula>
    </cfRule>
  </conditionalFormatting>
  <conditionalFormatting sqref="AN9:AN10">
    <cfRule type="expression" dxfId="212" priority="2427" stopIfTrue="1">
      <formula>AN9=0</formula>
    </cfRule>
    <cfRule type="expression" dxfId="211" priority="2426" stopIfTrue="1">
      <formula>AN9=10</formula>
    </cfRule>
    <cfRule type="expression" dxfId="210" priority="2420" stopIfTrue="1">
      <formula>AN9=20</formula>
    </cfRule>
    <cfRule type="expression" dxfId="209" priority="2415">
      <formula>AN9=72</formula>
    </cfRule>
    <cfRule type="expression" dxfId="208" priority="2416">
      <formula>AN9=71</formula>
    </cfRule>
    <cfRule type="expression" dxfId="207" priority="2417">
      <formula>AN9=80</formula>
    </cfRule>
    <cfRule type="expression" dxfId="206" priority="2418" stopIfTrue="1">
      <formula>AND(AN9&gt;=90, AN9&lt;100)</formula>
    </cfRule>
    <cfRule type="expression" dxfId="205" priority="2419" stopIfTrue="1">
      <formula>AN9=100</formula>
    </cfRule>
    <cfRule type="expression" dxfId="204" priority="2422" stopIfTrue="1">
      <formula>AN9=10</formula>
    </cfRule>
    <cfRule type="expression" dxfId="203" priority="2423" stopIfTrue="1">
      <formula>AN9=0</formula>
    </cfRule>
    <cfRule type="expression" dxfId="202" priority="2424" stopIfTrue="1">
      <formula>AN9=20</formula>
    </cfRule>
    <cfRule type="expression" dxfId="201" priority="2421" stopIfTrue="1">
      <formula>AN9=11</formula>
    </cfRule>
    <cfRule type="expression" dxfId="200" priority="2425" stopIfTrue="1">
      <formula>AN9=11</formula>
    </cfRule>
  </conditionalFormatting>
  <conditionalFormatting sqref="AN31:AN32">
    <cfRule type="expression" dxfId="199" priority="3945">
      <formula>AN31=71</formula>
    </cfRule>
    <cfRule type="expression" dxfId="198" priority="3944">
      <formula>AN31=72</formula>
    </cfRule>
    <cfRule type="expression" dxfId="197" priority="3953" stopIfTrue="1">
      <formula>AN31=20</formula>
    </cfRule>
    <cfRule type="expression" dxfId="196" priority="3952" stopIfTrue="1">
      <formula>AN31=0</formula>
    </cfRule>
    <cfRule type="expression" dxfId="195" priority="3951" stopIfTrue="1">
      <formula>AN31=10</formula>
    </cfRule>
    <cfRule type="expression" dxfId="194" priority="3950" stopIfTrue="1">
      <formula>AN31=11</formula>
    </cfRule>
    <cfRule type="expression" dxfId="193" priority="3949" stopIfTrue="1">
      <formula>AN31=20</formula>
    </cfRule>
    <cfRule type="expression" dxfId="192" priority="3948" stopIfTrue="1">
      <formula>AN31=100</formula>
    </cfRule>
    <cfRule type="expression" dxfId="191" priority="3947" stopIfTrue="1">
      <formula>AND(AN31&gt;=90, AN31&lt;100)</formula>
    </cfRule>
    <cfRule type="expression" dxfId="190" priority="3956" stopIfTrue="1">
      <formula>AN31=0</formula>
    </cfRule>
    <cfRule type="expression" dxfId="189" priority="3955" stopIfTrue="1">
      <formula>AN31=10</formula>
    </cfRule>
    <cfRule type="expression" dxfId="188" priority="3954" stopIfTrue="1">
      <formula>AN31=11</formula>
    </cfRule>
    <cfRule type="expression" dxfId="187" priority="3946">
      <formula>AN31=80</formula>
    </cfRule>
  </conditionalFormatting>
  <conditionalFormatting sqref="AN39:AN40">
    <cfRule type="expression" dxfId="186" priority="572" stopIfTrue="1">
      <formula>AN39=20</formula>
    </cfRule>
    <cfRule type="expression" dxfId="185" priority="573" stopIfTrue="1">
      <formula>AN39=11</formula>
    </cfRule>
    <cfRule type="expression" dxfId="184" priority="574" stopIfTrue="1">
      <formula>AN39=10</formula>
    </cfRule>
    <cfRule type="expression" dxfId="183" priority="575" stopIfTrue="1">
      <formula>AN39=0</formula>
    </cfRule>
    <cfRule type="expression" dxfId="182" priority="564">
      <formula>AN39=71</formula>
    </cfRule>
    <cfRule type="expression" dxfId="181" priority="563">
      <formula>AN39=72</formula>
    </cfRule>
    <cfRule type="expression" dxfId="180" priority="565">
      <formula>AN39=80</formula>
    </cfRule>
    <cfRule type="expression" dxfId="179" priority="566" stopIfTrue="1">
      <formula>AND(AN39&gt;=90, AN39&lt;100)</formula>
    </cfRule>
    <cfRule type="expression" dxfId="178" priority="567" stopIfTrue="1">
      <formula>AN39=100</formula>
    </cfRule>
    <cfRule type="expression" dxfId="177" priority="568" stopIfTrue="1">
      <formula>AN39=20</formula>
    </cfRule>
    <cfRule type="expression" dxfId="176" priority="569" stopIfTrue="1">
      <formula>AN39=11</formula>
    </cfRule>
    <cfRule type="expression" dxfId="175" priority="570" stopIfTrue="1">
      <formula>AN39=10</formula>
    </cfRule>
    <cfRule type="expression" dxfId="174" priority="571" stopIfTrue="1">
      <formula>AN39=0</formula>
    </cfRule>
  </conditionalFormatting>
  <conditionalFormatting sqref="AS5:AZ6 AM9:AR10 A32:H33 AS32:AZ33 O32:P37 I36:AR37">
    <cfRule type="expression" dxfId="173" priority="4056" stopIfTrue="1">
      <formula>A5=11</formula>
    </cfRule>
    <cfRule type="expression" dxfId="172" priority="4057" stopIfTrue="1">
      <formula>A5=10</formula>
    </cfRule>
    <cfRule type="expression" dxfId="171" priority="4058" stopIfTrue="1">
      <formula>A5=0</formula>
    </cfRule>
  </conditionalFormatting>
  <conditionalFormatting sqref="AS35:AZ36 AM39:AR40">
    <cfRule type="expression" dxfId="170" priority="1015" stopIfTrue="1">
      <formula>AM35=10</formula>
    </cfRule>
    <cfRule type="expression" dxfId="169" priority="1016" stopIfTrue="1">
      <formula>AM35=0</formula>
    </cfRule>
    <cfRule type="expression" dxfId="168" priority="1014" stopIfTrue="1">
      <formula>AM35=11</formula>
    </cfRule>
  </conditionalFormatting>
  <conditionalFormatting sqref="Y22:AB22">
    <cfRule type="expression" dxfId="167" priority="160">
      <formula>Y22=72</formula>
    </cfRule>
    <cfRule type="expression" dxfId="164" priority="161">
      <formula>Y22=71</formula>
    </cfRule>
    <cfRule type="expression" dxfId="166" priority="162">
      <formula>Y22=80</formula>
    </cfRule>
    <cfRule type="expression" dxfId="165" priority="163" stopIfTrue="1">
      <formula>AND(Y22&gt;=90, Y22&lt;100)</formula>
    </cfRule>
    <cfRule type="expression" dxfId="163" priority="164" stopIfTrue="1">
      <formula>Y22=100</formula>
    </cfRule>
  </conditionalFormatting>
  <conditionalFormatting sqref="Y22:AB22">
    <cfRule type="expression" dxfId="162" priority="165" stopIfTrue="1">
      <formula>Y22=20</formula>
    </cfRule>
  </conditionalFormatting>
  <conditionalFormatting sqref="Y22:AB22">
    <cfRule type="expression" dxfId="160" priority="166" stopIfTrue="1">
      <formula>Y22=11</formula>
    </cfRule>
    <cfRule type="expression" dxfId="159" priority="167" stopIfTrue="1">
      <formula>Y22=10</formula>
    </cfRule>
    <cfRule type="expression" dxfId="161" priority="168" stopIfTrue="1">
      <formula>Y22=0</formula>
    </cfRule>
  </conditionalFormatting>
  <conditionalFormatting sqref="Y22:AB22">
    <cfRule type="expression" dxfId="158" priority="158">
      <formula>Y22=102</formula>
    </cfRule>
    <cfRule type="expression" dxfId="157" priority="159">
      <formula>Y22=101</formula>
    </cfRule>
  </conditionalFormatting>
  <conditionalFormatting sqref="Y22:AB22">
    <cfRule type="expression" dxfId="152" priority="142">
      <formula>Y22=87</formula>
    </cfRule>
    <cfRule type="expression" dxfId="151" priority="143">
      <formula>Y22=86</formula>
    </cfRule>
    <cfRule type="expression" dxfId="150" priority="144">
      <formula>Y22=85</formula>
    </cfRule>
    <cfRule type="expression" dxfId="156" priority="145">
      <formula>Y22=84</formula>
    </cfRule>
    <cfRule type="expression" dxfId="155" priority="146">
      <formula>Y22=83</formula>
    </cfRule>
    <cfRule type="expression" dxfId="154" priority="147">
      <formula>Y22=82</formula>
    </cfRule>
    <cfRule type="expression" dxfId="153" priority="148">
      <formula>Y22=81</formula>
    </cfRule>
  </conditionalFormatting>
  <conditionalFormatting sqref="Y22:AB22">
    <cfRule type="expression" dxfId="149" priority="141">
      <formula>Y22=88</formula>
    </cfRule>
  </conditionalFormatting>
  <conditionalFormatting sqref="Y22:AB22">
    <cfRule type="expression" dxfId="146" priority="149">
      <formula>Y22=72</formula>
    </cfRule>
    <cfRule type="expression" dxfId="147" priority="150">
      <formula>Y22=71</formula>
    </cfRule>
    <cfRule type="expression" dxfId="148" priority="151">
      <formula>Y22=80</formula>
    </cfRule>
    <cfRule type="expression" dxfId="144" priority="152" stopIfTrue="1">
      <formula>AND(Y22&gt;=90, Y22&lt;100)</formula>
    </cfRule>
    <cfRule type="expression" dxfId="145" priority="153" stopIfTrue="1">
      <formula>Y22=100</formula>
    </cfRule>
  </conditionalFormatting>
  <conditionalFormatting sqref="Y22:AB22">
    <cfRule type="expression" dxfId="143" priority="154" stopIfTrue="1">
      <formula>Y22=20</formula>
    </cfRule>
  </conditionalFormatting>
  <conditionalFormatting sqref="Y22:AB22">
    <cfRule type="expression" dxfId="142" priority="155" stopIfTrue="1">
      <formula>Y22=11</formula>
    </cfRule>
    <cfRule type="expression" dxfId="141" priority="156" stopIfTrue="1">
      <formula>Y22=10</formula>
    </cfRule>
    <cfRule type="expression" dxfId="140" priority="157" stopIfTrue="1">
      <formula>Y22=0</formula>
    </cfRule>
  </conditionalFormatting>
  <conditionalFormatting sqref="Y24:AB24">
    <cfRule type="expression" dxfId="139" priority="132">
      <formula>Y24=72</formula>
    </cfRule>
    <cfRule type="expression" dxfId="136" priority="133">
      <formula>Y24=71</formula>
    </cfRule>
    <cfRule type="expression" dxfId="138" priority="134">
      <formula>Y24=80</formula>
    </cfRule>
    <cfRule type="expression" dxfId="137" priority="135" stopIfTrue="1">
      <formula>AND(Y24&gt;=90, Y24&lt;100)</formula>
    </cfRule>
    <cfRule type="expression" dxfId="135" priority="136" stopIfTrue="1">
      <formula>Y24=100</formula>
    </cfRule>
  </conditionalFormatting>
  <conditionalFormatting sqref="Y24:AB24">
    <cfRule type="expression" dxfId="134" priority="137" stopIfTrue="1">
      <formula>Y24=20</formula>
    </cfRule>
  </conditionalFormatting>
  <conditionalFormatting sqref="Y24:AB24">
    <cfRule type="expression" dxfId="132" priority="138" stopIfTrue="1">
      <formula>Y24=11</formula>
    </cfRule>
    <cfRule type="expression" dxfId="131" priority="139" stopIfTrue="1">
      <formula>Y24=10</formula>
    </cfRule>
    <cfRule type="expression" dxfId="133" priority="140" stopIfTrue="1">
      <formula>Y24=0</formula>
    </cfRule>
  </conditionalFormatting>
  <conditionalFormatting sqref="Y24:AB24">
    <cfRule type="expression" dxfId="130" priority="130">
      <formula>Y24=102</formula>
    </cfRule>
    <cfRule type="expression" dxfId="129" priority="131">
      <formula>Y24=101</formula>
    </cfRule>
  </conditionalFormatting>
  <conditionalFormatting sqref="Y24:AB24">
    <cfRule type="expression" dxfId="124" priority="114">
      <formula>Y24=87</formula>
    </cfRule>
    <cfRule type="expression" dxfId="123" priority="115">
      <formula>Y24=86</formula>
    </cfRule>
    <cfRule type="expression" dxfId="122" priority="116">
      <formula>Y24=85</formula>
    </cfRule>
    <cfRule type="expression" dxfId="128" priority="117">
      <formula>Y24=84</formula>
    </cfRule>
    <cfRule type="expression" dxfId="127" priority="118">
      <formula>Y24=83</formula>
    </cfRule>
    <cfRule type="expression" dxfId="126" priority="119">
      <formula>Y24=82</formula>
    </cfRule>
    <cfRule type="expression" dxfId="125" priority="120">
      <formula>Y24=81</formula>
    </cfRule>
  </conditionalFormatting>
  <conditionalFormatting sqref="Y24:AB24">
    <cfRule type="expression" dxfId="121" priority="113">
      <formula>Y24=88</formula>
    </cfRule>
  </conditionalFormatting>
  <conditionalFormatting sqref="Y24:AB24">
    <cfRule type="expression" dxfId="118" priority="121">
      <formula>Y24=72</formula>
    </cfRule>
    <cfRule type="expression" dxfId="119" priority="122">
      <formula>Y24=71</formula>
    </cfRule>
    <cfRule type="expression" dxfId="120" priority="123">
      <formula>Y24=80</formula>
    </cfRule>
    <cfRule type="expression" dxfId="116" priority="124" stopIfTrue="1">
      <formula>AND(Y24&gt;=90, Y24&lt;100)</formula>
    </cfRule>
    <cfRule type="expression" dxfId="117" priority="125" stopIfTrue="1">
      <formula>Y24=100</formula>
    </cfRule>
  </conditionalFormatting>
  <conditionalFormatting sqref="Y24:AB24">
    <cfRule type="expression" dxfId="115" priority="126" stopIfTrue="1">
      <formula>Y24=20</formula>
    </cfRule>
  </conditionalFormatting>
  <conditionalFormatting sqref="Y24:AB24">
    <cfRule type="expression" dxfId="114" priority="127" stopIfTrue="1">
      <formula>Y24=11</formula>
    </cfRule>
    <cfRule type="expression" dxfId="113" priority="128" stopIfTrue="1">
      <formula>Y24=10</formula>
    </cfRule>
    <cfRule type="expression" dxfId="112" priority="129" stopIfTrue="1">
      <formula>Y24=0</formula>
    </cfRule>
  </conditionalFormatting>
  <conditionalFormatting sqref="Z20">
    <cfRule type="expression" dxfId="111" priority="104">
      <formula>Z20=72</formula>
    </cfRule>
    <cfRule type="expression" dxfId="110" priority="105">
      <formula>Z20=71</formula>
    </cfRule>
    <cfRule type="expression" dxfId="109" priority="106">
      <formula>Z20=80</formula>
    </cfRule>
    <cfRule type="expression" dxfId="108" priority="107" stopIfTrue="1">
      <formula>AND(Z20&gt;=90, Z20&lt;100)</formula>
    </cfRule>
    <cfRule type="expression" dxfId="107" priority="108" stopIfTrue="1">
      <formula>Z20=100</formula>
    </cfRule>
  </conditionalFormatting>
  <conditionalFormatting sqref="Z20">
    <cfRule type="expression" dxfId="106" priority="109" stopIfTrue="1">
      <formula>Z20=20</formula>
    </cfRule>
  </conditionalFormatting>
  <conditionalFormatting sqref="Z20">
    <cfRule type="expression" dxfId="105" priority="110" stopIfTrue="1">
      <formula>Z20=11</formula>
    </cfRule>
    <cfRule type="expression" dxfId="104" priority="111" stopIfTrue="1">
      <formula>Z20=10</formula>
    </cfRule>
    <cfRule type="expression" dxfId="103" priority="112" stopIfTrue="1">
      <formula>Z20=0</formula>
    </cfRule>
  </conditionalFormatting>
  <conditionalFormatting sqref="Z20">
    <cfRule type="expression" dxfId="102" priority="102">
      <formula>Z20=102</formula>
    </cfRule>
    <cfRule type="expression" dxfId="101" priority="103">
      <formula>Z20=101</formula>
    </cfRule>
  </conditionalFormatting>
  <conditionalFormatting sqref="Z20">
    <cfRule type="expression" dxfId="100" priority="86">
      <formula>Z20=87</formula>
    </cfRule>
    <cfRule type="expression" dxfId="99" priority="87">
      <formula>Z20=86</formula>
    </cfRule>
    <cfRule type="expression" dxfId="98" priority="88">
      <formula>Z20=85</formula>
    </cfRule>
    <cfRule type="expression" dxfId="97" priority="89">
      <formula>Z20=84</formula>
    </cfRule>
    <cfRule type="expression" dxfId="96" priority="90">
      <formula>Z20=83</formula>
    </cfRule>
    <cfRule type="expression" dxfId="95" priority="91">
      <formula>Z20=82</formula>
    </cfRule>
    <cfRule type="expression" dxfId="94" priority="92">
      <formula>Z20=81</formula>
    </cfRule>
  </conditionalFormatting>
  <conditionalFormatting sqref="Z20">
    <cfRule type="expression" dxfId="93" priority="85">
      <formula>Z20=88</formula>
    </cfRule>
  </conditionalFormatting>
  <conditionalFormatting sqref="Z20">
    <cfRule type="expression" dxfId="92" priority="93">
      <formula>Z20=72</formula>
    </cfRule>
    <cfRule type="expression" dxfId="91" priority="94">
      <formula>Z20=71</formula>
    </cfRule>
    <cfRule type="expression" dxfId="90" priority="95">
      <formula>Z20=80</formula>
    </cfRule>
    <cfRule type="expression" dxfId="89" priority="96" stopIfTrue="1">
      <formula>AND(Z20&gt;=90, Z20&lt;100)</formula>
    </cfRule>
    <cfRule type="expression" dxfId="88" priority="97" stopIfTrue="1">
      <formula>Z20=100</formula>
    </cfRule>
  </conditionalFormatting>
  <conditionalFormatting sqref="Z20">
    <cfRule type="expression" dxfId="87" priority="98" stopIfTrue="1">
      <formula>Z20=20</formula>
    </cfRule>
  </conditionalFormatting>
  <conditionalFormatting sqref="Z20">
    <cfRule type="expression" dxfId="86" priority="99" stopIfTrue="1">
      <formula>Z20=11</formula>
    </cfRule>
    <cfRule type="expression" dxfId="85" priority="100" stopIfTrue="1">
      <formula>Z20=10</formula>
    </cfRule>
    <cfRule type="expression" dxfId="84" priority="101" stopIfTrue="1">
      <formula>Z20=0</formula>
    </cfRule>
  </conditionalFormatting>
  <conditionalFormatting sqref="Y23">
    <cfRule type="expression" dxfId="83" priority="76">
      <formula>Y23=72</formula>
    </cfRule>
    <cfRule type="expression" dxfId="82" priority="77">
      <formula>Y23=71</formula>
    </cfRule>
    <cfRule type="expression" dxfId="81" priority="78">
      <formula>Y23=80</formula>
    </cfRule>
    <cfRule type="expression" dxfId="80" priority="79" stopIfTrue="1">
      <formula>AND(Y23&gt;=90, Y23&lt;100)</formula>
    </cfRule>
    <cfRule type="expression" dxfId="79" priority="80" stopIfTrue="1">
      <formula>Y23=100</formula>
    </cfRule>
  </conditionalFormatting>
  <conditionalFormatting sqref="Y23">
    <cfRule type="expression" dxfId="78" priority="81" stopIfTrue="1">
      <formula>Y23=20</formula>
    </cfRule>
  </conditionalFormatting>
  <conditionalFormatting sqref="Y23">
    <cfRule type="expression" dxfId="77" priority="82" stopIfTrue="1">
      <formula>Y23=11</formula>
    </cfRule>
    <cfRule type="expression" dxfId="76" priority="83" stopIfTrue="1">
      <formula>Y23=10</formula>
    </cfRule>
    <cfRule type="expression" dxfId="75" priority="84" stopIfTrue="1">
      <formula>Y23=0</formula>
    </cfRule>
  </conditionalFormatting>
  <conditionalFormatting sqref="Y23">
    <cfRule type="expression" dxfId="74" priority="74">
      <formula>Y23=102</formula>
    </cfRule>
    <cfRule type="expression" dxfId="73" priority="75">
      <formula>Y23=101</formula>
    </cfRule>
  </conditionalFormatting>
  <conditionalFormatting sqref="Y23">
    <cfRule type="expression" dxfId="72" priority="58">
      <formula>Y23=87</formula>
    </cfRule>
    <cfRule type="expression" dxfId="71" priority="59">
      <formula>Y23=86</formula>
    </cfRule>
    <cfRule type="expression" dxfId="70" priority="60">
      <formula>Y23=85</formula>
    </cfRule>
    <cfRule type="expression" dxfId="69" priority="61">
      <formula>Y23=84</formula>
    </cfRule>
    <cfRule type="expression" dxfId="68" priority="62">
      <formula>Y23=83</formula>
    </cfRule>
    <cfRule type="expression" dxfId="67" priority="63">
      <formula>Y23=82</formula>
    </cfRule>
    <cfRule type="expression" dxfId="66" priority="64">
      <formula>Y23=81</formula>
    </cfRule>
  </conditionalFormatting>
  <conditionalFormatting sqref="Y23">
    <cfRule type="expression" dxfId="65" priority="57">
      <formula>Y23=88</formula>
    </cfRule>
  </conditionalFormatting>
  <conditionalFormatting sqref="Y23">
    <cfRule type="expression" dxfId="64" priority="65">
      <formula>Y23=72</formula>
    </cfRule>
    <cfRule type="expression" dxfId="63" priority="66">
      <formula>Y23=71</formula>
    </cfRule>
    <cfRule type="expression" dxfId="62" priority="67">
      <formula>Y23=80</formula>
    </cfRule>
    <cfRule type="expression" dxfId="61" priority="68" stopIfTrue="1">
      <formula>AND(Y23&gt;=90, Y23&lt;100)</formula>
    </cfRule>
    <cfRule type="expression" dxfId="60" priority="69" stopIfTrue="1">
      <formula>Y23=100</formula>
    </cfRule>
  </conditionalFormatting>
  <conditionalFormatting sqref="Y23">
    <cfRule type="expression" dxfId="59" priority="70" stopIfTrue="1">
      <formula>Y23=20</formula>
    </cfRule>
  </conditionalFormatting>
  <conditionalFormatting sqref="Y23">
    <cfRule type="expression" dxfId="58" priority="71" stopIfTrue="1">
      <formula>Y23=11</formula>
    </cfRule>
    <cfRule type="expression" dxfId="57" priority="72" stopIfTrue="1">
      <formula>Y23=10</formula>
    </cfRule>
    <cfRule type="expression" dxfId="56" priority="73" stopIfTrue="1">
      <formula>Y23=0</formula>
    </cfRule>
  </conditionalFormatting>
  <conditionalFormatting sqref="AB23">
    <cfRule type="expression" dxfId="55" priority="48">
      <formula>AB23=72</formula>
    </cfRule>
    <cfRule type="expression" dxfId="54" priority="49">
      <formula>AB23=71</formula>
    </cfRule>
    <cfRule type="expression" dxfId="53" priority="50">
      <formula>AB23=80</formula>
    </cfRule>
    <cfRule type="expression" dxfId="52" priority="51" stopIfTrue="1">
      <formula>AND(AB23&gt;=90, AB23&lt;100)</formula>
    </cfRule>
    <cfRule type="expression" dxfId="51" priority="52" stopIfTrue="1">
      <formula>AB23=100</formula>
    </cfRule>
  </conditionalFormatting>
  <conditionalFormatting sqref="AB23">
    <cfRule type="expression" dxfId="50" priority="53" stopIfTrue="1">
      <formula>AB23=20</formula>
    </cfRule>
  </conditionalFormatting>
  <conditionalFormatting sqref="AB23">
    <cfRule type="expression" dxfId="49" priority="54" stopIfTrue="1">
      <formula>AB23=11</formula>
    </cfRule>
    <cfRule type="expression" dxfId="48" priority="55" stopIfTrue="1">
      <formula>AB23=10</formula>
    </cfRule>
    <cfRule type="expression" dxfId="47" priority="56" stopIfTrue="1">
      <formula>AB23=0</formula>
    </cfRule>
  </conditionalFormatting>
  <conditionalFormatting sqref="AB23">
    <cfRule type="expression" dxfId="46" priority="46">
      <formula>AB23=102</formula>
    </cfRule>
    <cfRule type="expression" dxfId="45" priority="47">
      <formula>AB23=101</formula>
    </cfRule>
  </conditionalFormatting>
  <conditionalFormatting sqref="AB23">
    <cfRule type="expression" dxfId="44" priority="30">
      <formula>AB23=87</formula>
    </cfRule>
    <cfRule type="expression" dxfId="43" priority="31">
      <formula>AB23=86</formula>
    </cfRule>
    <cfRule type="expression" dxfId="42" priority="32">
      <formula>AB23=85</formula>
    </cfRule>
    <cfRule type="expression" dxfId="41" priority="33">
      <formula>AB23=84</formula>
    </cfRule>
    <cfRule type="expression" dxfId="40" priority="34">
      <formula>AB23=83</formula>
    </cfRule>
    <cfRule type="expression" dxfId="39" priority="35">
      <formula>AB23=82</formula>
    </cfRule>
    <cfRule type="expression" dxfId="38" priority="36">
      <formula>AB23=81</formula>
    </cfRule>
  </conditionalFormatting>
  <conditionalFormatting sqref="AB23">
    <cfRule type="expression" dxfId="37" priority="29">
      <formula>AB23=88</formula>
    </cfRule>
  </conditionalFormatting>
  <conditionalFormatting sqref="AB23">
    <cfRule type="expression" dxfId="36" priority="37">
      <formula>AB23=72</formula>
    </cfRule>
    <cfRule type="expression" dxfId="35" priority="38">
      <formula>AB23=71</formula>
    </cfRule>
    <cfRule type="expression" dxfId="34" priority="39">
      <formula>AB23=80</formula>
    </cfRule>
    <cfRule type="expression" dxfId="33" priority="40" stopIfTrue="1">
      <formula>AND(AB23&gt;=90, AB23&lt;100)</formula>
    </cfRule>
    <cfRule type="expression" dxfId="32" priority="41" stopIfTrue="1">
      <formula>AB23=100</formula>
    </cfRule>
  </conditionalFormatting>
  <conditionalFormatting sqref="AB23">
    <cfRule type="expression" dxfId="31" priority="42" stopIfTrue="1">
      <formula>AB23=20</formula>
    </cfRule>
  </conditionalFormatting>
  <conditionalFormatting sqref="AB23">
    <cfRule type="expression" dxfId="30" priority="43" stopIfTrue="1">
      <formula>AB23=11</formula>
    </cfRule>
    <cfRule type="expression" dxfId="29" priority="44" stopIfTrue="1">
      <formula>AB23=10</formula>
    </cfRule>
    <cfRule type="expression" dxfId="28" priority="45" stopIfTrue="1">
      <formula>AB23=0</formula>
    </cfRule>
  </conditionalFormatting>
  <conditionalFormatting sqref="AA26">
    <cfRule type="expression" dxfId="27" priority="20">
      <formula>AA26=72</formula>
    </cfRule>
    <cfRule type="expression" dxfId="26" priority="21">
      <formula>AA26=71</formula>
    </cfRule>
    <cfRule type="expression" dxfId="25" priority="22">
      <formula>AA26=80</formula>
    </cfRule>
    <cfRule type="expression" dxfId="24" priority="23" stopIfTrue="1">
      <formula>AND(AA26&gt;=90, AA26&lt;100)</formula>
    </cfRule>
    <cfRule type="expression" dxfId="23" priority="24" stopIfTrue="1">
      <formula>AA26=100</formula>
    </cfRule>
  </conditionalFormatting>
  <conditionalFormatting sqref="AA26">
    <cfRule type="expression" dxfId="22" priority="25" stopIfTrue="1">
      <formula>AA26=20</formula>
    </cfRule>
  </conditionalFormatting>
  <conditionalFormatting sqref="AA26">
    <cfRule type="expression" dxfId="21" priority="26" stopIfTrue="1">
      <formula>AA26=11</formula>
    </cfRule>
    <cfRule type="expression" dxfId="20" priority="27" stopIfTrue="1">
      <formula>AA26=10</formula>
    </cfRule>
    <cfRule type="expression" dxfId="19" priority="28" stopIfTrue="1">
      <formula>AA26=0</formula>
    </cfRule>
  </conditionalFormatting>
  <conditionalFormatting sqref="AA26">
    <cfRule type="expression" dxfId="18" priority="18">
      <formula>AA26=102</formula>
    </cfRule>
    <cfRule type="expression" dxfId="17" priority="19">
      <formula>AA26=101</formula>
    </cfRule>
  </conditionalFormatting>
  <conditionalFormatting sqref="AA26">
    <cfRule type="expression" dxfId="16" priority="2">
      <formula>AA26=87</formula>
    </cfRule>
    <cfRule type="expression" dxfId="15" priority="3">
      <formula>AA26=86</formula>
    </cfRule>
    <cfRule type="expression" dxfId="14" priority="4">
      <formula>AA26=85</formula>
    </cfRule>
    <cfRule type="expression" dxfId="13" priority="5">
      <formula>AA26=84</formula>
    </cfRule>
    <cfRule type="expression" dxfId="12" priority="6">
      <formula>AA26=83</formula>
    </cfRule>
    <cfRule type="expression" dxfId="11" priority="7">
      <formula>AA26=82</formula>
    </cfRule>
    <cfRule type="expression" dxfId="10" priority="8">
      <formula>AA26=81</formula>
    </cfRule>
  </conditionalFormatting>
  <conditionalFormatting sqref="AA26">
    <cfRule type="expression" dxfId="9" priority="1">
      <formula>AA26=88</formula>
    </cfRule>
  </conditionalFormatting>
  <conditionalFormatting sqref="AA26">
    <cfRule type="expression" dxfId="8" priority="9">
      <formula>AA26=72</formula>
    </cfRule>
    <cfRule type="expression" dxfId="7" priority="10">
      <formula>AA26=71</formula>
    </cfRule>
    <cfRule type="expression" dxfId="6" priority="11">
      <formula>AA26=80</formula>
    </cfRule>
    <cfRule type="expression" dxfId="5" priority="12" stopIfTrue="1">
      <formula>AND(AA26&gt;=90, AA26&lt;100)</formula>
    </cfRule>
    <cfRule type="expression" dxfId="4" priority="13" stopIfTrue="1">
      <formula>AA26=100</formula>
    </cfRule>
  </conditionalFormatting>
  <conditionalFormatting sqref="AA26">
    <cfRule type="expression" dxfId="3" priority="14" stopIfTrue="1">
      <formula>AA26=20</formula>
    </cfRule>
  </conditionalFormatting>
  <conditionalFormatting sqref="AA26">
    <cfRule type="expression" dxfId="2" priority="15" stopIfTrue="1">
      <formula>AA26=11</formula>
    </cfRule>
    <cfRule type="expression" dxfId="1" priority="16" stopIfTrue="1">
      <formula>AA26=10</formula>
    </cfRule>
    <cfRule type="expression" dxfId="0" priority="17" stopIfTrue="1">
      <formula>AA26=0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C073D-E9B1-4666-9D57-E8924E9699F7}">
  <dimension ref="A1:AZ45"/>
  <sheetViews>
    <sheetView topLeftCell="A6" zoomScale="58" zoomScaleNormal="85" workbookViewId="0">
      <selection activeCell="AL34" sqref="AL34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</v>
      </c>
      <c r="Z10">
        <v>10</v>
      </c>
      <c r="AA10">
        <v>10</v>
      </c>
      <c r="AB10">
        <v>10</v>
      </c>
      <c r="AC10">
        <v>10</v>
      </c>
      <c r="AD10">
        <v>10</v>
      </c>
      <c r="AE10">
        <v>10</v>
      </c>
      <c r="AF10">
        <v>10</v>
      </c>
      <c r="AG10">
        <v>10</v>
      </c>
      <c r="AH10">
        <v>10</v>
      </c>
      <c r="AI10">
        <v>10</v>
      </c>
      <c r="AJ10">
        <v>10</v>
      </c>
      <c r="AK10">
        <v>10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</v>
      </c>
      <c r="Z11">
        <v>0</v>
      </c>
      <c r="AA11">
        <v>0</v>
      </c>
      <c r="AB11">
        <v>0</v>
      </c>
      <c r="AC11">
        <v>0</v>
      </c>
      <c r="AD11">
        <v>20</v>
      </c>
      <c r="AE11">
        <v>20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10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</v>
      </c>
      <c r="Z12">
        <v>0</v>
      </c>
      <c r="AA12">
        <v>0</v>
      </c>
      <c r="AB12">
        <v>0</v>
      </c>
      <c r="AC12">
        <v>0</v>
      </c>
      <c r="AD12">
        <v>20</v>
      </c>
      <c r="AE12">
        <v>20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10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</v>
      </c>
      <c r="W13">
        <v>10</v>
      </c>
      <c r="X13">
        <v>10</v>
      </c>
      <c r="Y13">
        <v>10</v>
      </c>
      <c r="Z13">
        <v>20</v>
      </c>
      <c r="AA13">
        <v>20</v>
      </c>
      <c r="AB13">
        <v>10</v>
      </c>
      <c r="AC13">
        <v>10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20</v>
      </c>
      <c r="AJ13">
        <v>20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</v>
      </c>
      <c r="W14">
        <v>84</v>
      </c>
      <c r="X14">
        <v>84</v>
      </c>
      <c r="Y14">
        <v>84</v>
      </c>
      <c r="Z14">
        <v>84</v>
      </c>
      <c r="AA14">
        <v>84</v>
      </c>
      <c r="AB14">
        <v>84</v>
      </c>
      <c r="AC14">
        <v>84</v>
      </c>
      <c r="AD14">
        <v>84</v>
      </c>
      <c r="AE14">
        <v>10</v>
      </c>
      <c r="AF14">
        <v>0</v>
      </c>
      <c r="AG14">
        <v>20</v>
      </c>
      <c r="AH14">
        <v>20</v>
      </c>
      <c r="AI14">
        <v>0</v>
      </c>
      <c r="AJ14">
        <v>0</v>
      </c>
      <c r="AK14">
        <v>20</v>
      </c>
      <c r="AL14">
        <v>20</v>
      </c>
      <c r="AM14">
        <v>0</v>
      </c>
      <c r="AN14">
        <v>10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</v>
      </c>
      <c r="W15">
        <v>84</v>
      </c>
      <c r="X15">
        <v>10</v>
      </c>
      <c r="Y15">
        <v>10</v>
      </c>
      <c r="Z15">
        <v>84</v>
      </c>
      <c r="AA15">
        <v>84</v>
      </c>
      <c r="AB15">
        <v>10</v>
      </c>
      <c r="AC15">
        <v>10</v>
      </c>
      <c r="AD15">
        <v>84</v>
      </c>
      <c r="AE15">
        <v>10</v>
      </c>
      <c r="AF15">
        <v>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0</v>
      </c>
      <c r="AN15">
        <v>10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84</v>
      </c>
      <c r="X16">
        <v>84</v>
      </c>
      <c r="Y16">
        <v>10</v>
      </c>
      <c r="Z16">
        <v>84</v>
      </c>
      <c r="AA16">
        <v>84</v>
      </c>
      <c r="AB16">
        <v>10</v>
      </c>
      <c r="AC16">
        <v>84</v>
      </c>
      <c r="AD16">
        <v>84</v>
      </c>
      <c r="AE16">
        <v>10</v>
      </c>
      <c r="AF16">
        <v>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20</v>
      </c>
      <c r="Q17">
        <v>20</v>
      </c>
      <c r="R17">
        <v>20</v>
      </c>
      <c r="S17">
        <v>20</v>
      </c>
      <c r="T17">
        <v>0</v>
      </c>
      <c r="U17">
        <v>0</v>
      </c>
      <c r="V17">
        <v>10</v>
      </c>
      <c r="W17">
        <v>84</v>
      </c>
      <c r="X17">
        <v>10</v>
      </c>
      <c r="Y17">
        <v>10</v>
      </c>
      <c r="Z17">
        <v>84</v>
      </c>
      <c r="AA17">
        <v>84</v>
      </c>
      <c r="AB17">
        <v>10</v>
      </c>
      <c r="AC17">
        <v>10</v>
      </c>
      <c r="AD17">
        <v>84</v>
      </c>
      <c r="AE17">
        <v>10</v>
      </c>
      <c r="AF17">
        <v>0</v>
      </c>
      <c r="AG17">
        <v>0</v>
      </c>
      <c r="AH17">
        <v>0</v>
      </c>
      <c r="AI17">
        <v>20</v>
      </c>
      <c r="AJ17">
        <v>20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10</v>
      </c>
      <c r="Q18">
        <v>20</v>
      </c>
      <c r="R18">
        <v>20</v>
      </c>
      <c r="S18">
        <v>10</v>
      </c>
      <c r="T18">
        <v>10</v>
      </c>
      <c r="U18">
        <v>0</v>
      </c>
      <c r="V18">
        <v>10</v>
      </c>
      <c r="W18">
        <v>84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84</v>
      </c>
      <c r="AE18">
        <v>10</v>
      </c>
      <c r="AF18">
        <v>0</v>
      </c>
      <c r="AG18">
        <v>10</v>
      </c>
      <c r="AH18">
        <v>10</v>
      </c>
      <c r="AI18">
        <v>20</v>
      </c>
      <c r="AJ18">
        <v>20</v>
      </c>
      <c r="AK18">
        <v>10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20</v>
      </c>
      <c r="Q19">
        <v>0</v>
      </c>
      <c r="R19">
        <v>0</v>
      </c>
      <c r="S19">
        <v>0</v>
      </c>
      <c r="T19">
        <v>0</v>
      </c>
      <c r="U19">
        <v>20</v>
      </c>
      <c r="V19">
        <v>10</v>
      </c>
      <c r="W19">
        <v>84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84</v>
      </c>
      <c r="AE19">
        <v>10</v>
      </c>
      <c r="AF19">
        <v>20</v>
      </c>
      <c r="AG19">
        <v>0</v>
      </c>
      <c r="AH19">
        <v>0</v>
      </c>
      <c r="AI19">
        <v>0</v>
      </c>
      <c r="AJ19">
        <v>0</v>
      </c>
      <c r="AK19">
        <v>20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20</v>
      </c>
      <c r="V20">
        <v>10</v>
      </c>
      <c r="W20">
        <v>84</v>
      </c>
      <c r="X20">
        <v>10</v>
      </c>
      <c r="Y20">
        <v>10</v>
      </c>
      <c r="Z20">
        <v>84</v>
      </c>
      <c r="AA20">
        <v>84</v>
      </c>
      <c r="AB20">
        <v>10</v>
      </c>
      <c r="AC20">
        <v>10</v>
      </c>
      <c r="AD20">
        <v>84</v>
      </c>
      <c r="AE20">
        <v>10</v>
      </c>
      <c r="AF20">
        <v>20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10</v>
      </c>
      <c r="P21">
        <v>83</v>
      </c>
      <c r="Q21">
        <v>83</v>
      </c>
      <c r="R21">
        <v>83</v>
      </c>
      <c r="S21">
        <v>83</v>
      </c>
      <c r="T21">
        <v>10</v>
      </c>
      <c r="U21">
        <v>10</v>
      </c>
      <c r="V21">
        <v>10</v>
      </c>
      <c r="W21">
        <v>84</v>
      </c>
      <c r="X21">
        <v>10</v>
      </c>
      <c r="Y21">
        <v>84</v>
      </c>
      <c r="Z21">
        <v>84</v>
      </c>
      <c r="AA21">
        <v>84</v>
      </c>
      <c r="AB21">
        <v>84</v>
      </c>
      <c r="AC21">
        <v>10</v>
      </c>
      <c r="AD21">
        <v>84</v>
      </c>
      <c r="AE21">
        <v>10</v>
      </c>
      <c r="AF21">
        <v>10</v>
      </c>
      <c r="AG21">
        <v>10</v>
      </c>
      <c r="AH21">
        <v>85</v>
      </c>
      <c r="AI21">
        <v>85</v>
      </c>
      <c r="AJ21">
        <v>85</v>
      </c>
      <c r="AK21">
        <v>85</v>
      </c>
      <c r="AL21">
        <v>10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83</v>
      </c>
      <c r="Q22">
        <v>83</v>
      </c>
      <c r="R22">
        <v>83</v>
      </c>
      <c r="S22">
        <v>83</v>
      </c>
      <c r="T22">
        <v>20</v>
      </c>
      <c r="U22">
        <v>0</v>
      </c>
      <c r="V22">
        <v>50</v>
      </c>
      <c r="W22">
        <v>84</v>
      </c>
      <c r="X22">
        <v>84</v>
      </c>
      <c r="Y22">
        <v>84</v>
      </c>
      <c r="Z22">
        <v>10</v>
      </c>
      <c r="AA22">
        <v>10</v>
      </c>
      <c r="AB22">
        <v>84</v>
      </c>
      <c r="AC22">
        <v>84</v>
      </c>
      <c r="AD22">
        <v>84</v>
      </c>
      <c r="AE22">
        <v>51</v>
      </c>
      <c r="AF22">
        <v>0</v>
      </c>
      <c r="AG22">
        <v>20</v>
      </c>
      <c r="AH22">
        <v>85</v>
      </c>
      <c r="AI22">
        <v>85</v>
      </c>
      <c r="AJ22">
        <v>85</v>
      </c>
      <c r="AK22">
        <v>85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83</v>
      </c>
      <c r="Q23">
        <v>83</v>
      </c>
      <c r="R23">
        <v>83</v>
      </c>
      <c r="S23">
        <v>83</v>
      </c>
      <c r="T23">
        <v>20</v>
      </c>
      <c r="U23">
        <v>0</v>
      </c>
      <c r="V23">
        <v>52</v>
      </c>
      <c r="W23">
        <v>84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84</v>
      </c>
      <c r="AE23">
        <v>53</v>
      </c>
      <c r="AF23">
        <v>0</v>
      </c>
      <c r="AG23">
        <v>20</v>
      </c>
      <c r="AH23">
        <v>85</v>
      </c>
      <c r="AI23">
        <v>85</v>
      </c>
      <c r="AJ23">
        <v>85</v>
      </c>
      <c r="AK23">
        <v>85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83</v>
      </c>
      <c r="Q24">
        <v>83</v>
      </c>
      <c r="R24">
        <v>83</v>
      </c>
      <c r="S24">
        <v>83</v>
      </c>
      <c r="T24">
        <v>20</v>
      </c>
      <c r="U24">
        <v>0</v>
      </c>
      <c r="V24">
        <v>54</v>
      </c>
      <c r="W24">
        <v>84</v>
      </c>
      <c r="X24">
        <v>84</v>
      </c>
      <c r="Y24">
        <v>84</v>
      </c>
      <c r="Z24">
        <v>10</v>
      </c>
      <c r="AA24">
        <v>10</v>
      </c>
      <c r="AB24">
        <v>84</v>
      </c>
      <c r="AC24">
        <v>84</v>
      </c>
      <c r="AD24">
        <v>84</v>
      </c>
      <c r="AE24">
        <v>55</v>
      </c>
      <c r="AF24">
        <v>0</v>
      </c>
      <c r="AG24">
        <v>20</v>
      </c>
      <c r="AH24">
        <v>85</v>
      </c>
      <c r="AI24">
        <v>85</v>
      </c>
      <c r="AJ24">
        <v>85</v>
      </c>
      <c r="AK24">
        <v>85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10</v>
      </c>
      <c r="P25">
        <v>83</v>
      </c>
      <c r="Q25">
        <v>83</v>
      </c>
      <c r="R25">
        <v>83</v>
      </c>
      <c r="S25">
        <v>83</v>
      </c>
      <c r="T25">
        <v>10</v>
      </c>
      <c r="U25">
        <v>10</v>
      </c>
      <c r="V25">
        <v>10</v>
      </c>
      <c r="W25">
        <v>84</v>
      </c>
      <c r="X25">
        <v>10</v>
      </c>
      <c r="Y25">
        <v>84</v>
      </c>
      <c r="Z25">
        <v>84</v>
      </c>
      <c r="AA25">
        <v>84</v>
      </c>
      <c r="AB25">
        <v>84</v>
      </c>
      <c r="AC25">
        <v>10</v>
      </c>
      <c r="AD25">
        <v>84</v>
      </c>
      <c r="AE25">
        <v>10</v>
      </c>
      <c r="AF25">
        <v>10</v>
      </c>
      <c r="AG25">
        <v>10</v>
      </c>
      <c r="AH25">
        <v>85</v>
      </c>
      <c r="AI25">
        <v>85</v>
      </c>
      <c r="AJ25">
        <v>85</v>
      </c>
      <c r="AK25">
        <v>85</v>
      </c>
      <c r="AL25">
        <v>10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20</v>
      </c>
      <c r="V26">
        <v>10</v>
      </c>
      <c r="W26">
        <v>84</v>
      </c>
      <c r="X26">
        <v>10</v>
      </c>
      <c r="Y26">
        <v>10</v>
      </c>
      <c r="Z26">
        <v>84</v>
      </c>
      <c r="AA26">
        <v>84</v>
      </c>
      <c r="AB26">
        <v>10</v>
      </c>
      <c r="AC26">
        <v>10</v>
      </c>
      <c r="AD26">
        <v>84</v>
      </c>
      <c r="AE26">
        <v>10</v>
      </c>
      <c r="AF26">
        <v>20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20</v>
      </c>
      <c r="Q27">
        <v>0</v>
      </c>
      <c r="R27">
        <v>0</v>
      </c>
      <c r="S27">
        <v>0</v>
      </c>
      <c r="T27">
        <v>0</v>
      </c>
      <c r="U27">
        <v>20</v>
      </c>
      <c r="V27">
        <v>10</v>
      </c>
      <c r="W27">
        <v>84</v>
      </c>
      <c r="X27">
        <v>84</v>
      </c>
      <c r="Y27">
        <v>84</v>
      </c>
      <c r="Z27">
        <v>84</v>
      </c>
      <c r="AA27">
        <v>84</v>
      </c>
      <c r="AB27">
        <v>84</v>
      </c>
      <c r="AC27">
        <v>84</v>
      </c>
      <c r="AD27">
        <v>84</v>
      </c>
      <c r="AE27">
        <v>10</v>
      </c>
      <c r="AF27">
        <v>20</v>
      </c>
      <c r="AG27">
        <v>0</v>
      </c>
      <c r="AH27">
        <v>0</v>
      </c>
      <c r="AI27">
        <v>0</v>
      </c>
      <c r="AJ27">
        <v>0</v>
      </c>
      <c r="AK27">
        <v>20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10</v>
      </c>
      <c r="Q28">
        <v>20</v>
      </c>
      <c r="R28">
        <v>20</v>
      </c>
      <c r="S28">
        <v>10</v>
      </c>
      <c r="T28">
        <v>10</v>
      </c>
      <c r="U28">
        <v>0</v>
      </c>
      <c r="V28">
        <v>10</v>
      </c>
      <c r="W28">
        <v>84</v>
      </c>
      <c r="X28">
        <v>84</v>
      </c>
      <c r="Y28">
        <v>84</v>
      </c>
      <c r="Z28">
        <v>84</v>
      </c>
      <c r="AA28">
        <v>84</v>
      </c>
      <c r="AB28">
        <v>84</v>
      </c>
      <c r="AC28">
        <v>84</v>
      </c>
      <c r="AD28">
        <v>84</v>
      </c>
      <c r="AE28">
        <v>10</v>
      </c>
      <c r="AF28">
        <v>0</v>
      </c>
      <c r="AG28">
        <v>10</v>
      </c>
      <c r="AH28">
        <v>10</v>
      </c>
      <c r="AI28">
        <v>20</v>
      </c>
      <c r="AJ28">
        <v>20</v>
      </c>
      <c r="AK28">
        <v>10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20</v>
      </c>
      <c r="R29">
        <v>20</v>
      </c>
      <c r="S29">
        <v>0</v>
      </c>
      <c r="T29">
        <v>0</v>
      </c>
      <c r="U29">
        <v>0</v>
      </c>
      <c r="V29">
        <v>10</v>
      </c>
      <c r="W29">
        <v>84</v>
      </c>
      <c r="X29">
        <v>10</v>
      </c>
      <c r="Y29">
        <v>10</v>
      </c>
      <c r="Z29">
        <v>84</v>
      </c>
      <c r="AA29">
        <v>84</v>
      </c>
      <c r="AB29">
        <v>10</v>
      </c>
      <c r="AC29">
        <v>10</v>
      </c>
      <c r="AD29">
        <v>84</v>
      </c>
      <c r="AE29">
        <v>10</v>
      </c>
      <c r="AF29">
        <v>0</v>
      </c>
      <c r="AG29">
        <v>0</v>
      </c>
      <c r="AH29">
        <v>20</v>
      </c>
      <c r="AI29">
        <v>20</v>
      </c>
      <c r="AJ29">
        <v>20</v>
      </c>
      <c r="AK29">
        <v>20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0</v>
      </c>
      <c r="O30">
        <v>10</v>
      </c>
      <c r="P30">
        <v>0</v>
      </c>
      <c r="Q30">
        <v>0</v>
      </c>
      <c r="R30">
        <v>0</v>
      </c>
      <c r="S30">
        <v>0</v>
      </c>
      <c r="T30">
        <v>10</v>
      </c>
      <c r="U30">
        <v>0</v>
      </c>
      <c r="V30">
        <v>10</v>
      </c>
      <c r="W30">
        <v>84</v>
      </c>
      <c r="X30">
        <v>84</v>
      </c>
      <c r="Y30">
        <v>10</v>
      </c>
      <c r="Z30">
        <v>84</v>
      </c>
      <c r="AA30">
        <v>84</v>
      </c>
      <c r="AB30">
        <v>10</v>
      </c>
      <c r="AC30">
        <v>84</v>
      </c>
      <c r="AD30">
        <v>84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0</v>
      </c>
      <c r="O31">
        <v>10</v>
      </c>
      <c r="P31">
        <v>10</v>
      </c>
      <c r="Q31">
        <v>0</v>
      </c>
      <c r="R31">
        <v>0</v>
      </c>
      <c r="S31">
        <v>10</v>
      </c>
      <c r="T31">
        <v>10</v>
      </c>
      <c r="U31">
        <v>0</v>
      </c>
      <c r="V31">
        <v>10</v>
      </c>
      <c r="W31">
        <v>84</v>
      </c>
      <c r="X31">
        <v>10</v>
      </c>
      <c r="Y31">
        <v>10</v>
      </c>
      <c r="Z31">
        <v>84</v>
      </c>
      <c r="AA31">
        <v>84</v>
      </c>
      <c r="AB31">
        <v>10</v>
      </c>
      <c r="AC31">
        <v>10</v>
      </c>
      <c r="AD31">
        <v>84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100</v>
      </c>
      <c r="AL31">
        <v>100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102</v>
      </c>
      <c r="B32">
        <v>102</v>
      </c>
      <c r="C32">
        <v>102</v>
      </c>
      <c r="D32">
        <v>102</v>
      </c>
      <c r="E32">
        <v>102</v>
      </c>
      <c r="F32">
        <v>102</v>
      </c>
      <c r="G32">
        <v>102</v>
      </c>
      <c r="H32">
        <v>102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0</v>
      </c>
      <c r="O32">
        <v>20</v>
      </c>
      <c r="P32">
        <v>20</v>
      </c>
      <c r="Q32">
        <v>0</v>
      </c>
      <c r="R32">
        <v>0</v>
      </c>
      <c r="S32">
        <v>20</v>
      </c>
      <c r="T32">
        <v>20</v>
      </c>
      <c r="U32">
        <v>0</v>
      </c>
      <c r="V32">
        <v>10</v>
      </c>
      <c r="W32">
        <v>84</v>
      </c>
      <c r="X32">
        <v>84</v>
      </c>
      <c r="Y32">
        <v>84</v>
      </c>
      <c r="Z32">
        <v>84</v>
      </c>
      <c r="AA32">
        <v>84</v>
      </c>
      <c r="AB32">
        <v>84</v>
      </c>
      <c r="AC32">
        <v>84</v>
      </c>
      <c r="AD32">
        <v>84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100</v>
      </c>
      <c r="AL32">
        <v>100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101</v>
      </c>
      <c r="AT32">
        <v>101</v>
      </c>
      <c r="AU32">
        <v>101</v>
      </c>
      <c r="AV32">
        <v>101</v>
      </c>
      <c r="AW32">
        <v>101</v>
      </c>
      <c r="AX32">
        <v>101</v>
      </c>
      <c r="AY32">
        <v>101</v>
      </c>
      <c r="AZ32">
        <v>101</v>
      </c>
    </row>
    <row r="33" spans="1:52" x14ac:dyDescent="0.45">
      <c r="A33">
        <v>102</v>
      </c>
      <c r="B33">
        <v>102</v>
      </c>
      <c r="C33">
        <v>102</v>
      </c>
      <c r="D33">
        <v>102</v>
      </c>
      <c r="E33">
        <v>102</v>
      </c>
      <c r="F33">
        <v>102</v>
      </c>
      <c r="G33">
        <v>102</v>
      </c>
      <c r="H33">
        <v>102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20</v>
      </c>
      <c r="R33">
        <v>20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20</v>
      </c>
      <c r="AA33">
        <v>20</v>
      </c>
      <c r="AB33">
        <v>10</v>
      </c>
      <c r="AC33">
        <v>10</v>
      </c>
      <c r="AD33">
        <v>10</v>
      </c>
      <c r="AE33">
        <v>10</v>
      </c>
      <c r="AF33">
        <v>102</v>
      </c>
      <c r="AG33">
        <v>102</v>
      </c>
      <c r="AH33">
        <v>102</v>
      </c>
      <c r="AI33">
        <v>102</v>
      </c>
      <c r="AJ33">
        <v>102</v>
      </c>
      <c r="AK33">
        <v>102</v>
      </c>
      <c r="AL33">
        <v>102</v>
      </c>
      <c r="AM33">
        <v>102</v>
      </c>
      <c r="AN33">
        <v>102</v>
      </c>
      <c r="AO33">
        <v>101</v>
      </c>
      <c r="AP33">
        <v>101</v>
      </c>
      <c r="AQ33">
        <v>101</v>
      </c>
      <c r="AR33">
        <v>101</v>
      </c>
      <c r="AS33">
        <v>101</v>
      </c>
      <c r="AT33">
        <v>101</v>
      </c>
      <c r="AU33">
        <v>101</v>
      </c>
      <c r="AV33">
        <v>101</v>
      </c>
      <c r="AW33">
        <v>101</v>
      </c>
      <c r="AX33">
        <v>101</v>
      </c>
      <c r="AY33">
        <v>101</v>
      </c>
      <c r="AZ33">
        <v>101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</v>
      </c>
      <c r="Q34">
        <v>0</v>
      </c>
      <c r="R34">
        <v>0</v>
      </c>
      <c r="S34">
        <v>0</v>
      </c>
      <c r="T34">
        <v>0</v>
      </c>
      <c r="U34">
        <v>0</v>
      </c>
      <c r="V34">
        <v>20</v>
      </c>
      <c r="W34">
        <v>20</v>
      </c>
      <c r="X34">
        <v>0</v>
      </c>
      <c r="Y34">
        <v>0</v>
      </c>
      <c r="Z34">
        <v>0</v>
      </c>
      <c r="AA34">
        <v>0</v>
      </c>
      <c r="AB34">
        <v>10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</v>
      </c>
      <c r="Q35">
        <v>0</v>
      </c>
      <c r="R35">
        <v>0</v>
      </c>
      <c r="S35">
        <v>0</v>
      </c>
      <c r="T35">
        <v>0</v>
      </c>
      <c r="U35">
        <v>0</v>
      </c>
      <c r="V35">
        <v>20</v>
      </c>
      <c r="W35">
        <v>20</v>
      </c>
      <c r="X35">
        <v>0</v>
      </c>
      <c r="Y35">
        <v>0</v>
      </c>
      <c r="Z35">
        <v>0</v>
      </c>
      <c r="AA35">
        <v>0</v>
      </c>
      <c r="AB35">
        <v>10</v>
      </c>
      <c r="AC35">
        <v>100</v>
      </c>
      <c r="AD35">
        <v>100</v>
      </c>
      <c r="AE35">
        <v>100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  <c r="AP35">
        <v>100</v>
      </c>
      <c r="AQ35">
        <v>100</v>
      </c>
      <c r="AR35">
        <v>100</v>
      </c>
      <c r="AS35">
        <v>100</v>
      </c>
      <c r="AT35">
        <v>100</v>
      </c>
      <c r="AU35">
        <v>100</v>
      </c>
      <c r="AV35">
        <v>100</v>
      </c>
      <c r="AW35">
        <v>100</v>
      </c>
      <c r="AX35">
        <v>100</v>
      </c>
      <c r="AY35">
        <v>100</v>
      </c>
      <c r="AZ35">
        <v>100</v>
      </c>
    </row>
    <row r="36" spans="1:52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</v>
      </c>
      <c r="Q36">
        <v>10</v>
      </c>
      <c r="R36">
        <v>10</v>
      </c>
      <c r="S36">
        <v>10</v>
      </c>
      <c r="T36">
        <v>10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100</v>
      </c>
      <c r="AT36">
        <v>100</v>
      </c>
      <c r="AU36">
        <v>100</v>
      </c>
      <c r="AV36">
        <v>100</v>
      </c>
      <c r="AW36">
        <v>100</v>
      </c>
      <c r="AX36">
        <v>100</v>
      </c>
      <c r="AY36">
        <v>100</v>
      </c>
      <c r="AZ36">
        <v>100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102</v>
      </c>
      <c r="P37">
        <v>102</v>
      </c>
      <c r="Q37">
        <v>102</v>
      </c>
      <c r="R37">
        <v>102</v>
      </c>
      <c r="S37">
        <v>102</v>
      </c>
      <c r="T37">
        <v>102</v>
      </c>
      <c r="U37">
        <v>102</v>
      </c>
      <c r="V37">
        <v>102</v>
      </c>
      <c r="W37">
        <v>102</v>
      </c>
      <c r="X37">
        <v>102</v>
      </c>
      <c r="Y37">
        <v>102</v>
      </c>
      <c r="Z37">
        <v>102</v>
      </c>
      <c r="AA37">
        <v>102</v>
      </c>
      <c r="AB37">
        <v>102</v>
      </c>
      <c r="AC37">
        <v>102</v>
      </c>
      <c r="AD37">
        <v>102</v>
      </c>
      <c r="AE37">
        <v>102</v>
      </c>
      <c r="AF37">
        <v>102</v>
      </c>
      <c r="AG37">
        <v>102</v>
      </c>
      <c r="AH37">
        <v>102</v>
      </c>
      <c r="AI37">
        <v>102</v>
      </c>
      <c r="AJ37">
        <v>102</v>
      </c>
      <c r="AK37">
        <v>102</v>
      </c>
      <c r="AL37">
        <v>102</v>
      </c>
      <c r="AM37">
        <v>102</v>
      </c>
      <c r="AN37">
        <v>102</v>
      </c>
      <c r="AO37">
        <v>102</v>
      </c>
      <c r="AP37">
        <v>102</v>
      </c>
      <c r="AQ37">
        <v>102</v>
      </c>
      <c r="AR37">
        <v>102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102</v>
      </c>
      <c r="B38">
        <v>102</v>
      </c>
      <c r="C38">
        <v>102</v>
      </c>
      <c r="D38">
        <v>102</v>
      </c>
      <c r="E38">
        <v>102</v>
      </c>
      <c r="F38">
        <v>102</v>
      </c>
      <c r="G38">
        <v>102</v>
      </c>
      <c r="H38">
        <v>102</v>
      </c>
      <c r="I38">
        <v>102</v>
      </c>
      <c r="J38">
        <v>102</v>
      </c>
      <c r="K38">
        <v>102</v>
      </c>
      <c r="L38">
        <v>102</v>
      </c>
      <c r="M38">
        <v>102</v>
      </c>
      <c r="N38">
        <v>102</v>
      </c>
      <c r="O38">
        <v>102</v>
      </c>
      <c r="P38">
        <v>102</v>
      </c>
      <c r="Q38">
        <v>102</v>
      </c>
      <c r="R38">
        <v>102</v>
      </c>
      <c r="S38">
        <v>102</v>
      </c>
      <c r="T38">
        <v>102</v>
      </c>
      <c r="U38">
        <v>102</v>
      </c>
      <c r="V38">
        <v>102</v>
      </c>
      <c r="W38">
        <v>102</v>
      </c>
      <c r="X38">
        <v>102</v>
      </c>
      <c r="Y38">
        <v>102</v>
      </c>
      <c r="Z38">
        <v>102</v>
      </c>
      <c r="AA38">
        <v>102</v>
      </c>
      <c r="AB38">
        <v>102</v>
      </c>
      <c r="AC38">
        <v>102</v>
      </c>
      <c r="AD38">
        <v>102</v>
      </c>
      <c r="AE38">
        <v>102</v>
      </c>
      <c r="AF38">
        <v>102</v>
      </c>
      <c r="AG38">
        <v>102</v>
      </c>
      <c r="AH38">
        <v>102</v>
      </c>
      <c r="AI38">
        <v>102</v>
      </c>
      <c r="AJ38">
        <v>102</v>
      </c>
      <c r="AK38">
        <v>102</v>
      </c>
      <c r="AL38">
        <v>102</v>
      </c>
      <c r="AM38">
        <v>102</v>
      </c>
      <c r="AN38">
        <v>102</v>
      </c>
      <c r="AO38">
        <v>102</v>
      </c>
      <c r="AP38">
        <v>102</v>
      </c>
      <c r="AQ38">
        <v>102</v>
      </c>
      <c r="AR38">
        <v>102</v>
      </c>
      <c r="AS38">
        <v>101</v>
      </c>
      <c r="AT38">
        <v>101</v>
      </c>
      <c r="AU38">
        <v>101</v>
      </c>
      <c r="AV38">
        <v>101</v>
      </c>
      <c r="AW38">
        <v>101</v>
      </c>
      <c r="AX38">
        <v>101</v>
      </c>
      <c r="AY38">
        <v>101</v>
      </c>
      <c r="AZ38">
        <v>101</v>
      </c>
    </row>
    <row r="39" spans="1:52" x14ac:dyDescent="0.45">
      <c r="A39">
        <v>102</v>
      </c>
      <c r="B39">
        <v>102</v>
      </c>
      <c r="C39">
        <v>102</v>
      </c>
      <c r="D39">
        <v>102</v>
      </c>
      <c r="E39">
        <v>102</v>
      </c>
      <c r="F39">
        <v>102</v>
      </c>
      <c r="G39">
        <v>102</v>
      </c>
      <c r="H39">
        <v>102</v>
      </c>
      <c r="I39">
        <v>100</v>
      </c>
      <c r="J39">
        <v>100</v>
      </c>
      <c r="K39">
        <v>101</v>
      </c>
      <c r="L39">
        <v>101</v>
      </c>
      <c r="M39">
        <v>101</v>
      </c>
      <c r="N39">
        <v>101</v>
      </c>
      <c r="O39">
        <v>101</v>
      </c>
      <c r="P39">
        <v>101</v>
      </c>
      <c r="Q39">
        <v>101</v>
      </c>
      <c r="R39">
        <v>101</v>
      </c>
      <c r="S39">
        <v>101</v>
      </c>
      <c r="T39">
        <v>101</v>
      </c>
      <c r="U39">
        <v>101</v>
      </c>
      <c r="V39">
        <v>101</v>
      </c>
      <c r="W39">
        <v>101</v>
      </c>
      <c r="X39">
        <v>101</v>
      </c>
      <c r="Y39">
        <v>101</v>
      </c>
      <c r="Z39">
        <v>101</v>
      </c>
      <c r="AA39">
        <v>101</v>
      </c>
      <c r="AB39">
        <v>101</v>
      </c>
      <c r="AC39">
        <v>101</v>
      </c>
      <c r="AD39">
        <v>101</v>
      </c>
      <c r="AE39">
        <v>101</v>
      </c>
      <c r="AF39">
        <v>101</v>
      </c>
      <c r="AG39">
        <v>101</v>
      </c>
      <c r="AH39">
        <v>101</v>
      </c>
      <c r="AI39">
        <v>101</v>
      </c>
      <c r="AJ39">
        <v>101</v>
      </c>
      <c r="AK39">
        <v>101</v>
      </c>
      <c r="AL39">
        <v>101</v>
      </c>
      <c r="AM39">
        <v>101</v>
      </c>
      <c r="AN39">
        <v>101</v>
      </c>
      <c r="AO39">
        <v>101</v>
      </c>
      <c r="AP39">
        <v>101</v>
      </c>
      <c r="AQ39">
        <v>100</v>
      </c>
      <c r="AR39">
        <v>100</v>
      </c>
      <c r="AS39">
        <v>101</v>
      </c>
      <c r="AT39">
        <v>101</v>
      </c>
      <c r="AU39">
        <v>101</v>
      </c>
      <c r="AV39">
        <v>101</v>
      </c>
      <c r="AW39">
        <v>101</v>
      </c>
      <c r="AX39">
        <v>101</v>
      </c>
      <c r="AY39">
        <v>101</v>
      </c>
      <c r="AZ39">
        <v>101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100</v>
      </c>
      <c r="J40">
        <v>100</v>
      </c>
      <c r="K40">
        <v>101</v>
      </c>
      <c r="L40">
        <v>101</v>
      </c>
      <c r="M40">
        <v>101</v>
      </c>
      <c r="N40">
        <v>101</v>
      </c>
      <c r="O40">
        <v>101</v>
      </c>
      <c r="P40">
        <v>101</v>
      </c>
      <c r="Q40">
        <v>101</v>
      </c>
      <c r="R40">
        <v>101</v>
      </c>
      <c r="S40">
        <v>101</v>
      </c>
      <c r="T40">
        <v>101</v>
      </c>
      <c r="U40">
        <v>101</v>
      </c>
      <c r="V40">
        <v>101</v>
      </c>
      <c r="W40">
        <v>101</v>
      </c>
      <c r="X40">
        <v>101</v>
      </c>
      <c r="Y40">
        <v>101</v>
      </c>
      <c r="Z40">
        <v>101</v>
      </c>
      <c r="AA40">
        <v>101</v>
      </c>
      <c r="AB40">
        <v>101</v>
      </c>
      <c r="AC40">
        <v>101</v>
      </c>
      <c r="AD40">
        <v>101</v>
      </c>
      <c r="AE40">
        <v>101</v>
      </c>
      <c r="AF40">
        <v>101</v>
      </c>
      <c r="AG40">
        <v>101</v>
      </c>
      <c r="AH40">
        <v>101</v>
      </c>
      <c r="AI40">
        <v>101</v>
      </c>
      <c r="AJ40">
        <v>101</v>
      </c>
      <c r="AK40">
        <v>101</v>
      </c>
      <c r="AL40">
        <v>101</v>
      </c>
      <c r="AM40">
        <v>101</v>
      </c>
      <c r="AN40">
        <v>101</v>
      </c>
      <c r="AO40">
        <v>101</v>
      </c>
      <c r="AP40">
        <v>101</v>
      </c>
      <c r="AQ40">
        <v>100</v>
      </c>
      <c r="AR40">
        <v>100</v>
      </c>
      <c r="AS40">
        <v>101</v>
      </c>
      <c r="AT40">
        <v>101</v>
      </c>
      <c r="AU40">
        <v>101</v>
      </c>
      <c r="AV40">
        <v>101</v>
      </c>
      <c r="AW40">
        <v>101</v>
      </c>
      <c r="AX40">
        <v>101</v>
      </c>
      <c r="AY40">
        <v>101</v>
      </c>
      <c r="AZ40">
        <v>101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101</v>
      </c>
      <c r="L41">
        <v>101</v>
      </c>
      <c r="M41">
        <v>101</v>
      </c>
      <c r="N41">
        <v>101</v>
      </c>
      <c r="O41">
        <v>101</v>
      </c>
      <c r="P41">
        <v>101</v>
      </c>
      <c r="Q41">
        <v>101</v>
      </c>
      <c r="R41">
        <v>101</v>
      </c>
      <c r="S41">
        <v>101</v>
      </c>
      <c r="T41">
        <v>101</v>
      </c>
      <c r="U41">
        <v>101</v>
      </c>
      <c r="V41">
        <v>101</v>
      </c>
      <c r="W41">
        <v>101</v>
      </c>
      <c r="X41">
        <v>101</v>
      </c>
      <c r="Y41">
        <v>101</v>
      </c>
      <c r="Z41">
        <v>101</v>
      </c>
      <c r="AA41">
        <v>101</v>
      </c>
      <c r="AB41">
        <v>101</v>
      </c>
      <c r="AC41">
        <v>101</v>
      </c>
      <c r="AD41">
        <v>101</v>
      </c>
      <c r="AE41">
        <v>101</v>
      </c>
      <c r="AF41">
        <v>101</v>
      </c>
      <c r="AG41">
        <v>101</v>
      </c>
      <c r="AH41">
        <v>101</v>
      </c>
      <c r="AI41">
        <v>101</v>
      </c>
      <c r="AJ41">
        <v>101</v>
      </c>
      <c r="AK41">
        <v>101</v>
      </c>
      <c r="AL41">
        <v>101</v>
      </c>
      <c r="AM41">
        <v>101</v>
      </c>
      <c r="AN41">
        <v>101</v>
      </c>
      <c r="AO41">
        <v>101</v>
      </c>
      <c r="AP41">
        <v>101</v>
      </c>
      <c r="AQ41">
        <v>101</v>
      </c>
      <c r="AR41">
        <v>101</v>
      </c>
      <c r="AS41">
        <v>101</v>
      </c>
      <c r="AT41">
        <v>101</v>
      </c>
      <c r="AU41">
        <v>101</v>
      </c>
      <c r="AV41">
        <v>101</v>
      </c>
      <c r="AW41">
        <v>101</v>
      </c>
      <c r="AX41">
        <v>101</v>
      </c>
      <c r="AY41">
        <v>101</v>
      </c>
      <c r="AZ41">
        <v>101</v>
      </c>
    </row>
    <row r="42" spans="1:52" x14ac:dyDescent="0.45">
      <c r="A42">
        <v>102</v>
      </c>
      <c r="B42">
        <v>102</v>
      </c>
      <c r="C42">
        <v>102</v>
      </c>
      <c r="D42">
        <v>102</v>
      </c>
      <c r="E42">
        <v>102</v>
      </c>
      <c r="F42">
        <v>102</v>
      </c>
      <c r="G42">
        <v>102</v>
      </c>
      <c r="H42">
        <v>102</v>
      </c>
      <c r="I42">
        <v>102</v>
      </c>
      <c r="J42">
        <v>102</v>
      </c>
      <c r="K42">
        <v>101</v>
      </c>
      <c r="L42">
        <v>101</v>
      </c>
      <c r="M42">
        <v>101</v>
      </c>
      <c r="N42">
        <v>101</v>
      </c>
      <c r="O42">
        <v>101</v>
      </c>
      <c r="P42">
        <v>101</v>
      </c>
      <c r="Q42">
        <v>101</v>
      </c>
      <c r="R42">
        <v>101</v>
      </c>
      <c r="S42">
        <v>101</v>
      </c>
      <c r="T42">
        <v>101</v>
      </c>
      <c r="U42">
        <v>101</v>
      </c>
      <c r="V42">
        <v>101</v>
      </c>
      <c r="W42">
        <v>101</v>
      </c>
      <c r="X42">
        <v>101</v>
      </c>
      <c r="Y42">
        <v>101</v>
      </c>
      <c r="Z42">
        <v>101</v>
      </c>
      <c r="AA42">
        <v>101</v>
      </c>
      <c r="AB42">
        <v>101</v>
      </c>
      <c r="AC42">
        <v>101</v>
      </c>
      <c r="AD42">
        <v>101</v>
      </c>
      <c r="AE42">
        <v>101</v>
      </c>
      <c r="AF42">
        <v>101</v>
      </c>
      <c r="AG42">
        <v>101</v>
      </c>
      <c r="AH42">
        <v>101</v>
      </c>
      <c r="AI42">
        <v>101</v>
      </c>
      <c r="AJ42">
        <v>101</v>
      </c>
      <c r="AK42">
        <v>101</v>
      </c>
      <c r="AL42">
        <v>101</v>
      </c>
      <c r="AM42">
        <v>101</v>
      </c>
      <c r="AN42">
        <v>101</v>
      </c>
      <c r="AO42">
        <v>101</v>
      </c>
      <c r="AP42">
        <v>101</v>
      </c>
      <c r="AQ42">
        <v>101</v>
      </c>
      <c r="AR42">
        <v>101</v>
      </c>
      <c r="AS42">
        <v>101</v>
      </c>
      <c r="AT42">
        <v>101</v>
      </c>
      <c r="AU42">
        <v>101</v>
      </c>
      <c r="AV42">
        <v>101</v>
      </c>
      <c r="AW42">
        <v>101</v>
      </c>
      <c r="AX42">
        <v>101</v>
      </c>
      <c r="AY42">
        <v>101</v>
      </c>
      <c r="AZ42">
        <v>101</v>
      </c>
    </row>
    <row r="43" spans="1:52" x14ac:dyDescent="0.45">
      <c r="A43">
        <v>102</v>
      </c>
      <c r="B43">
        <v>102</v>
      </c>
      <c r="C43">
        <v>102</v>
      </c>
      <c r="D43">
        <v>102</v>
      </c>
      <c r="E43">
        <v>102</v>
      </c>
      <c r="F43">
        <v>102</v>
      </c>
      <c r="G43">
        <v>102</v>
      </c>
      <c r="H43">
        <v>102</v>
      </c>
      <c r="I43">
        <v>102</v>
      </c>
      <c r="J43">
        <v>102</v>
      </c>
      <c r="K43">
        <v>101</v>
      </c>
      <c r="L43">
        <v>101</v>
      </c>
      <c r="M43">
        <v>101</v>
      </c>
      <c r="N43">
        <v>101</v>
      </c>
      <c r="O43">
        <v>101</v>
      </c>
      <c r="P43">
        <v>101</v>
      </c>
      <c r="Q43">
        <v>101</v>
      </c>
      <c r="R43">
        <v>101</v>
      </c>
      <c r="S43">
        <v>101</v>
      </c>
      <c r="T43">
        <v>101</v>
      </c>
      <c r="U43">
        <v>101</v>
      </c>
      <c r="V43">
        <v>101</v>
      </c>
      <c r="W43">
        <v>101</v>
      </c>
      <c r="X43">
        <v>101</v>
      </c>
      <c r="Y43">
        <v>101</v>
      </c>
      <c r="Z43">
        <v>101</v>
      </c>
      <c r="AA43">
        <v>101</v>
      </c>
      <c r="AB43">
        <v>101</v>
      </c>
      <c r="AC43">
        <v>101</v>
      </c>
      <c r="AD43">
        <v>101</v>
      </c>
      <c r="AE43">
        <v>101</v>
      </c>
      <c r="AF43">
        <v>101</v>
      </c>
      <c r="AG43">
        <v>101</v>
      </c>
      <c r="AH43">
        <v>101</v>
      </c>
      <c r="AI43">
        <v>101</v>
      </c>
      <c r="AJ43">
        <v>101</v>
      </c>
      <c r="AK43">
        <v>101</v>
      </c>
      <c r="AL43">
        <v>101</v>
      </c>
      <c r="AM43">
        <v>101</v>
      </c>
      <c r="AN43">
        <v>101</v>
      </c>
      <c r="AO43">
        <v>101</v>
      </c>
      <c r="AP43">
        <v>101</v>
      </c>
      <c r="AQ43">
        <v>101</v>
      </c>
      <c r="AR43">
        <v>101</v>
      </c>
      <c r="AS43">
        <v>101</v>
      </c>
      <c r="AT43">
        <v>101</v>
      </c>
      <c r="AU43">
        <v>101</v>
      </c>
      <c r="AV43">
        <v>101</v>
      </c>
      <c r="AW43">
        <v>101</v>
      </c>
      <c r="AX43">
        <v>101</v>
      </c>
      <c r="AY43">
        <v>101</v>
      </c>
      <c r="AZ43">
        <v>101</v>
      </c>
    </row>
    <row r="44" spans="1:52" x14ac:dyDescent="0.45">
      <c r="A44">
        <v>102</v>
      </c>
      <c r="B44">
        <v>102</v>
      </c>
      <c r="C44">
        <v>102</v>
      </c>
      <c r="D44">
        <v>102</v>
      </c>
      <c r="E44">
        <v>102</v>
      </c>
      <c r="F44">
        <v>102</v>
      </c>
      <c r="G44">
        <v>102</v>
      </c>
      <c r="H44">
        <v>102</v>
      </c>
      <c r="I44">
        <v>102</v>
      </c>
      <c r="J44">
        <v>102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S44">
        <v>100</v>
      </c>
      <c r="T44">
        <v>100</v>
      </c>
      <c r="U44">
        <v>100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  <c r="AP44">
        <v>100</v>
      </c>
      <c r="AQ44">
        <v>101</v>
      </c>
      <c r="AR44">
        <v>101</v>
      </c>
      <c r="AS44">
        <v>101</v>
      </c>
      <c r="AT44">
        <v>101</v>
      </c>
      <c r="AU44">
        <v>101</v>
      </c>
      <c r="AV44">
        <v>101</v>
      </c>
      <c r="AW44">
        <v>101</v>
      </c>
      <c r="AX44">
        <v>101</v>
      </c>
      <c r="AY44">
        <v>101</v>
      </c>
      <c r="AZ44">
        <v>101</v>
      </c>
    </row>
    <row r="45" spans="1:52" x14ac:dyDescent="0.45">
      <c r="A45">
        <v>102</v>
      </c>
      <c r="B45">
        <v>102</v>
      </c>
      <c r="C45">
        <v>102</v>
      </c>
      <c r="D45">
        <v>102</v>
      </c>
      <c r="E45">
        <v>102</v>
      </c>
      <c r="F45">
        <v>102</v>
      </c>
      <c r="G45">
        <v>102</v>
      </c>
      <c r="H45">
        <v>102</v>
      </c>
      <c r="I45">
        <v>102</v>
      </c>
      <c r="J45">
        <v>102</v>
      </c>
      <c r="K45">
        <v>100</v>
      </c>
      <c r="L45">
        <v>100</v>
      </c>
      <c r="M45">
        <v>100</v>
      </c>
      <c r="N45">
        <v>100</v>
      </c>
      <c r="O45">
        <v>100</v>
      </c>
      <c r="P45">
        <v>100</v>
      </c>
      <c r="Q45">
        <v>100</v>
      </c>
      <c r="R45">
        <v>100</v>
      </c>
      <c r="S45">
        <v>100</v>
      </c>
      <c r="T45">
        <v>100</v>
      </c>
      <c r="U45">
        <v>100</v>
      </c>
      <c r="V45">
        <v>100</v>
      </c>
      <c r="W45">
        <v>100</v>
      </c>
      <c r="X45">
        <v>100</v>
      </c>
      <c r="Y45">
        <v>100</v>
      </c>
      <c r="Z45">
        <v>100</v>
      </c>
      <c r="AA45">
        <v>100</v>
      </c>
      <c r="AB45">
        <v>100</v>
      </c>
      <c r="AC45">
        <v>100</v>
      </c>
      <c r="AD45">
        <v>100</v>
      </c>
      <c r="AE45">
        <v>100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  <c r="AP45">
        <v>100</v>
      </c>
      <c r="AQ45">
        <v>101</v>
      </c>
      <c r="AR45">
        <v>101</v>
      </c>
      <c r="AS45">
        <v>101</v>
      </c>
      <c r="AT45">
        <v>101</v>
      </c>
      <c r="AU45">
        <v>101</v>
      </c>
      <c r="AV45">
        <v>101</v>
      </c>
      <c r="AW45">
        <v>101</v>
      </c>
      <c r="AX45">
        <v>101</v>
      </c>
      <c r="AY45">
        <v>101</v>
      </c>
      <c r="AZ45">
        <v>101</v>
      </c>
    </row>
  </sheetData>
  <phoneticPr fontId="1"/>
  <conditionalFormatting sqref="A1:Y2 AC1:AR2 AS1:AZ45 A3:AR4 I5:AR8 A5:H45 I9:AN9 AO9:AR14 K10:AN13 I10:J16 V13:V21 AE13:AE21 AN14:AN15 K14:V16 AF14:AM16 W14:AD24 AO15:AP15 AQ15:AR19 AN16:AP16 O17:V17 AE17:AF17 I17:N19 AG17:AP19 O18:T19 U18:U24 AF18:AF37 I20:V21 AF20:AR21 I22:T24 I25:AR26 U25:V37 AE25:AE37 I27:T37 W27:AD37 AG27:AR37 V33:AE33 R34:AA35 P36:AB36 I38:AR45">
    <cfRule type="expression" dxfId="10894" priority="5385">
      <formula>A1=72</formula>
    </cfRule>
    <cfRule type="expression" dxfId="10893" priority="5386">
      <formula>A1=71</formula>
    </cfRule>
    <cfRule type="expression" dxfId="10892" priority="5387">
      <formula>A1=80</formula>
    </cfRule>
    <cfRule type="expression" dxfId="10891" priority="5388" stopIfTrue="1">
      <formula>AND(A1&gt;=90, A1&lt;100)</formula>
    </cfRule>
    <cfRule type="expression" dxfId="10890" priority="5389" stopIfTrue="1">
      <formula>A1=100</formula>
    </cfRule>
  </conditionalFormatting>
  <conditionalFormatting sqref="A1:Y2 AS1:AZ45 A3:AN4 I5:AR8 A5:H45 I9:AP9 K10:AN13 I10:J24 AO10:AR31 V13:V21 AE13:AE21 K14:V15 AF14:AM16 W14:AD24 AN14:AN37 S16:V17 K16:R24 AE17:AM17 S18:U19 AF18:AM37 U20:V21 S20:T26 U22:U28 O25:R26 U25:AF26 I25:N31 V25:V37 AE25:AE37 T27:T28 O27:S31 W27:AD37 T29:U37 N30:T32 M31:M33 R31:R35 I32:S37 V33:AE33 R34:AA35 AO35:AR38 P36:AB36 I38:AN38 I39:AP39 I40:AR45">
    <cfRule type="expression" dxfId="10889" priority="5391" stopIfTrue="1">
      <formula>A1=11</formula>
    </cfRule>
    <cfRule type="expression" dxfId="10888" priority="5392" stopIfTrue="1">
      <formula>A1=10</formula>
    </cfRule>
    <cfRule type="expression" dxfId="10887" priority="5393" stopIfTrue="1">
      <formula>A1=0</formula>
    </cfRule>
  </conditionalFormatting>
  <conditionalFormatting sqref="A1:Y2 AS1:AZ45 A3:AN4 I5:AR8 A5:H45 I9:AP9 K10:AN13 I10:J24 AO10:AR31 V13:V21 AE13:AE21 K14:V15 AF14:AM16 W14:AD24 AN14:AN37 S16:V17 K16:R24 AE17:AM17 S18:U19 AG18:AK19 AF18:AF37 AL18:AM37 O20:V21 AF20:AL21 O22:U24 O25:AL26 U25:U28 I25:S37 V25:V37 AE25:AE37 T27:T28 W27:AD37 AG27:AK37 T29:U37 N30:T32 V33:AE33 R34:AA35 AO35:AR38 P36:AB36 I38:AN38 I39:AP39 I40:AR45">
    <cfRule type="expression" dxfId="10886" priority="5390" stopIfTrue="1">
      <formula>A1=20</formula>
    </cfRule>
  </conditionalFormatting>
  <conditionalFormatting sqref="A22:AD24 Z25:AD26">
    <cfRule type="expression" dxfId="10885" priority="3945">
      <formula>A22=88</formula>
    </cfRule>
  </conditionalFormatting>
  <conditionalFormatting sqref="A38:AK39 V19 AD9:AF9 AC10:AE12 AJ10:AM12 AD13:AG13 AK13:AN13 AN14:AN15">
    <cfRule type="expression" dxfId="10884" priority="4337">
      <formula>A9=72</formula>
    </cfRule>
    <cfRule type="expression" dxfId="10883" priority="4338">
      <formula>A9=71</formula>
    </cfRule>
    <cfRule type="expression" dxfId="10882" priority="4339">
      <formula>A9=80</formula>
    </cfRule>
    <cfRule type="expression" dxfId="10881" priority="4340" stopIfTrue="1">
      <formula>AND(A9&gt;=90, A9&lt;100)</formula>
    </cfRule>
    <cfRule type="expression" dxfId="10880" priority="4341" stopIfTrue="1">
      <formula>A9=100</formula>
    </cfRule>
    <cfRule type="expression" dxfId="10879" priority="4342" stopIfTrue="1">
      <formula>A9=20</formula>
    </cfRule>
    <cfRule type="expression" dxfId="10878" priority="4343" stopIfTrue="1">
      <formula>A9=11</formula>
    </cfRule>
    <cfRule type="expression" dxfId="10877" priority="4344" stopIfTrue="1">
      <formula>A9=10</formula>
    </cfRule>
    <cfRule type="expression" dxfId="10876" priority="4345" stopIfTrue="1">
      <formula>A9=0</formula>
    </cfRule>
    <cfRule type="expression" dxfId="10875" priority="4346" stopIfTrue="1">
      <formula>A9=20</formula>
    </cfRule>
    <cfRule type="expression" dxfId="10874" priority="4347" stopIfTrue="1">
      <formula>A9=11</formula>
    </cfRule>
    <cfRule type="expression" dxfId="10873" priority="4348" stopIfTrue="1">
      <formula>A9=10</formula>
    </cfRule>
    <cfRule type="expression" dxfId="10872" priority="4349" stopIfTrue="1">
      <formula>A9=0</formula>
    </cfRule>
  </conditionalFormatting>
  <conditionalFormatting sqref="A38:AK41 X13:AC13 X10:AB12">
    <cfRule type="expression" dxfId="10871" priority="4350">
      <formula>A10=102</formula>
    </cfRule>
    <cfRule type="expression" dxfId="10870" priority="4351">
      <formula>A10=101</formula>
    </cfRule>
    <cfRule type="expression" dxfId="10869" priority="4352">
      <formula>A10=72</formula>
    </cfRule>
    <cfRule type="expression" dxfId="10868" priority="4353">
      <formula>A10=71</formula>
    </cfRule>
    <cfRule type="expression" dxfId="10867" priority="4354">
      <formula>A10=80</formula>
    </cfRule>
    <cfRule type="expression" dxfId="10866" priority="4355" stopIfTrue="1">
      <formula>AND(A10&gt;=90, A10&lt;100)</formula>
    </cfRule>
    <cfRule type="expression" dxfId="10865" priority="4356" stopIfTrue="1">
      <formula>A10=100</formula>
    </cfRule>
    <cfRule type="expression" dxfId="10864" priority="4357" stopIfTrue="1">
      <formula>A10=20</formula>
    </cfRule>
    <cfRule type="expression" dxfId="10863" priority="4358" stopIfTrue="1">
      <formula>A10=11</formula>
    </cfRule>
    <cfRule type="expression" dxfId="10862" priority="4359" stopIfTrue="1">
      <formula>A10=10</formula>
    </cfRule>
    <cfRule type="expression" dxfId="10861" priority="4360" stopIfTrue="1">
      <formula>A10=0</formula>
    </cfRule>
  </conditionalFormatting>
  <conditionalFormatting sqref="A1:AZ4 I5:AR13 A31:AZ45 AS5:AZ30 W14:AR19 A5:H30 I14:V21 AD20:AR28 I22:U24 AE28:AE33 I29:AR30 W30:AD32 N30:U31 W20:AC24 I25:AC28 AD28:AD29 V28:V33">
    <cfRule type="expression" dxfId="10860" priority="5383">
      <formula>A1=102</formula>
    </cfRule>
    <cfRule type="expression" dxfId="10859" priority="5384">
      <formula>A1=101</formula>
    </cfRule>
  </conditionalFormatting>
  <conditionalFormatting sqref="A1:XFD13 A14:AD21 AE14:XFD28 A22:U24 A25:Y26 AA25:AD26 A27:AD27 A28:AC28 AD28:AD29 V28:V33 AE28:AE33 A29:XFD1048576">
    <cfRule type="expression" dxfId="10858" priority="5260">
      <formula>A1=87</formula>
    </cfRule>
    <cfRule type="expression" dxfId="10857" priority="5261">
      <formula>A1=86</formula>
    </cfRule>
    <cfRule type="expression" dxfId="10856" priority="5262">
      <formula>A1=85</formula>
    </cfRule>
    <cfRule type="expression" dxfId="10855" priority="5263">
      <formula>A1=84</formula>
    </cfRule>
    <cfRule type="expression" dxfId="10854" priority="5264">
      <formula>A1=83</formula>
    </cfRule>
  </conditionalFormatting>
  <conditionalFormatting sqref="A1:XFD13 W14:XFD19 A14:V21 W20:AC24 AD20:XFD28 A22:U24 A25:AC28 AD28:AD29 V28:V33 AE28:AE33 A29:XFD1048576">
    <cfRule type="expression" dxfId="10853" priority="5265">
      <formula>A1=82</formula>
    </cfRule>
    <cfRule type="expression" dxfId="10852" priority="5266">
      <formula>A1=81</formula>
    </cfRule>
  </conditionalFormatting>
  <conditionalFormatting sqref="A29:XFD1048576 A1:XFD13 A14:AD21 AE14:XFD28 AD28:AD29 A25:Y26 AE28:AE33 V28:V33 A28:AC28 A27:AD27">
    <cfRule type="expression" dxfId="10851" priority="5259">
      <formula>A1=88</formula>
    </cfRule>
  </conditionalFormatting>
  <conditionalFormatting sqref="L38:AV39">
    <cfRule type="expression" dxfId="10850" priority="4313">
      <formula>L38=72</formula>
    </cfRule>
    <cfRule type="expression" dxfId="10849" priority="4314">
      <formula>L38=71</formula>
    </cfRule>
    <cfRule type="expression" dxfId="10848" priority="4315">
      <formula>L38=80</formula>
    </cfRule>
    <cfRule type="expression" dxfId="10847" priority="4316" stopIfTrue="1">
      <formula>AND(L38&gt;=90, L38&lt;100)</formula>
    </cfRule>
    <cfRule type="expression" dxfId="10846" priority="4317" stopIfTrue="1">
      <formula>L38=100</formula>
    </cfRule>
    <cfRule type="expression" dxfId="10845" priority="4318" stopIfTrue="1">
      <formula>L38=20</formula>
    </cfRule>
    <cfRule type="expression" dxfId="10844" priority="4319" stopIfTrue="1">
      <formula>L38=11</formula>
    </cfRule>
    <cfRule type="expression" dxfId="10843" priority="4320" stopIfTrue="1">
      <formula>L38=10</formula>
    </cfRule>
    <cfRule type="expression" dxfId="10842" priority="4321" stopIfTrue="1">
      <formula>L38=0</formula>
    </cfRule>
    <cfRule type="expression" dxfId="10841" priority="4322" stopIfTrue="1">
      <formula>L38=20</formula>
    </cfRule>
    <cfRule type="expression" dxfId="10840" priority="4323" stopIfTrue="1">
      <formula>L38=11</formula>
    </cfRule>
    <cfRule type="expression" dxfId="10839" priority="4324" stopIfTrue="1">
      <formula>L38=10</formula>
    </cfRule>
    <cfRule type="expression" dxfId="10838" priority="4325" stopIfTrue="1">
      <formula>L38=0</formula>
    </cfRule>
  </conditionalFormatting>
  <conditionalFormatting sqref="L38:AV41">
    <cfRule type="expression" dxfId="10837" priority="4326">
      <formula>L38=102</formula>
    </cfRule>
    <cfRule type="expression" dxfId="10836" priority="4327">
      <formula>L38=101</formula>
    </cfRule>
    <cfRule type="expression" dxfId="10835" priority="4328">
      <formula>L38=72</formula>
    </cfRule>
    <cfRule type="expression" dxfId="10834" priority="4329">
      <formula>L38=71</formula>
    </cfRule>
    <cfRule type="expression" dxfId="10833" priority="4330">
      <formula>L38=80</formula>
    </cfRule>
    <cfRule type="expression" dxfId="10832" priority="4331" stopIfTrue="1">
      <formula>AND(L38&gt;=90, L38&lt;100)</formula>
    </cfRule>
    <cfRule type="expression" dxfId="10831" priority="4332" stopIfTrue="1">
      <formula>L38=100</formula>
    </cfRule>
    <cfRule type="expression" dxfId="10830" priority="4333" stopIfTrue="1">
      <formula>L38=20</formula>
    </cfRule>
    <cfRule type="expression" dxfId="10829" priority="4334" stopIfTrue="1">
      <formula>L38=11</formula>
    </cfRule>
    <cfRule type="expression" dxfId="10828" priority="4335" stopIfTrue="1">
      <formula>L38=10</formula>
    </cfRule>
    <cfRule type="expression" dxfId="10827" priority="4336" stopIfTrue="1">
      <formula>L38=0</formula>
    </cfRule>
  </conditionalFormatting>
  <conditionalFormatting sqref="M9:M10">
    <cfRule type="expression" dxfId="10826" priority="3725">
      <formula>M9=72</formula>
    </cfRule>
    <cfRule type="expression" dxfId="10825" priority="3726">
      <formula>M9=71</formula>
    </cfRule>
    <cfRule type="expression" dxfId="10824" priority="3727">
      <formula>M9=80</formula>
    </cfRule>
    <cfRule type="expression" dxfId="10823" priority="3728" stopIfTrue="1">
      <formula>AND(M9&gt;=90, M9&lt;100)</formula>
    </cfRule>
    <cfRule type="expression" dxfId="10822" priority="3729" stopIfTrue="1">
      <formula>M9=100</formula>
    </cfRule>
    <cfRule type="expression" dxfId="10821" priority="3730" stopIfTrue="1">
      <formula>M9=20</formula>
    </cfRule>
    <cfRule type="expression" dxfId="10820" priority="3731" stopIfTrue="1">
      <formula>M9=11</formula>
    </cfRule>
    <cfRule type="expression" dxfId="10819" priority="3732" stopIfTrue="1">
      <formula>M9=10</formula>
    </cfRule>
    <cfRule type="expression" dxfId="10818" priority="3733" stopIfTrue="1">
      <formula>M9=0</formula>
    </cfRule>
    <cfRule type="expression" dxfId="10817" priority="3734" stopIfTrue="1">
      <formula>M9=20</formula>
    </cfRule>
    <cfRule type="expression" dxfId="10816" priority="3735" stopIfTrue="1">
      <formula>M9=11</formula>
    </cfRule>
    <cfRule type="expression" dxfId="10815" priority="3736" stopIfTrue="1">
      <formula>M9=10</formula>
    </cfRule>
    <cfRule type="expression" dxfId="10814" priority="3737" stopIfTrue="1">
      <formula>M9=0</formula>
    </cfRule>
  </conditionalFormatting>
  <conditionalFormatting sqref="M31:M32">
    <cfRule type="expression" dxfId="10813" priority="5233">
      <formula>M31=72</formula>
    </cfRule>
    <cfRule type="expression" dxfId="10812" priority="5234">
      <formula>M31=71</formula>
    </cfRule>
    <cfRule type="expression" dxfId="10811" priority="5235">
      <formula>M31=80</formula>
    </cfRule>
    <cfRule type="expression" dxfId="10810" priority="5236" stopIfTrue="1">
      <formula>AND(M31&gt;=90, M31&lt;100)</formula>
    </cfRule>
    <cfRule type="expression" dxfId="10809" priority="5237" stopIfTrue="1">
      <formula>M31=100</formula>
    </cfRule>
    <cfRule type="expression" dxfId="10808" priority="5238" stopIfTrue="1">
      <formula>M31=20</formula>
    </cfRule>
    <cfRule type="expression" dxfId="10807" priority="5239" stopIfTrue="1">
      <formula>M31=11</formula>
    </cfRule>
    <cfRule type="expression" dxfId="10806" priority="5240" stopIfTrue="1">
      <formula>M31=10</formula>
    </cfRule>
    <cfRule type="expression" dxfId="10805" priority="5241" stopIfTrue="1">
      <formula>M31=0</formula>
    </cfRule>
    <cfRule type="expression" dxfId="10804" priority="5242" stopIfTrue="1">
      <formula>M31=20</formula>
    </cfRule>
    <cfRule type="expression" dxfId="10803" priority="5243" stopIfTrue="1">
      <formula>M31=11</formula>
    </cfRule>
    <cfRule type="expression" dxfId="10802" priority="5244" stopIfTrue="1">
      <formula>M31=10</formula>
    </cfRule>
    <cfRule type="expression" dxfId="10801" priority="5245" stopIfTrue="1">
      <formula>M31=0</formula>
    </cfRule>
  </conditionalFormatting>
  <conditionalFormatting sqref="M39:M40">
    <cfRule type="expression" dxfId="10800" priority="2006">
      <formula>M39=72</formula>
    </cfRule>
    <cfRule type="expression" dxfId="10799" priority="2007">
      <formula>M39=71</formula>
    </cfRule>
    <cfRule type="expression" dxfId="10798" priority="2008">
      <formula>M39=80</formula>
    </cfRule>
    <cfRule type="expression" dxfId="10797" priority="2009" stopIfTrue="1">
      <formula>AND(M39&gt;=90, M39&lt;100)</formula>
    </cfRule>
    <cfRule type="expression" dxfId="10796" priority="2010" stopIfTrue="1">
      <formula>M39=100</formula>
    </cfRule>
    <cfRule type="expression" dxfId="10795" priority="2011" stopIfTrue="1">
      <formula>M39=20</formula>
    </cfRule>
    <cfRule type="expression" dxfId="10794" priority="2012" stopIfTrue="1">
      <formula>M39=11</formula>
    </cfRule>
    <cfRule type="expression" dxfId="10793" priority="2013" stopIfTrue="1">
      <formula>M39=10</formula>
    </cfRule>
    <cfRule type="expression" dxfId="10792" priority="2014" stopIfTrue="1">
      <formula>M39=0</formula>
    </cfRule>
    <cfRule type="expression" dxfId="10791" priority="2015" stopIfTrue="1">
      <formula>M39=20</formula>
    </cfRule>
    <cfRule type="expression" dxfId="10790" priority="2016" stopIfTrue="1">
      <formula>M39=11</formula>
    </cfRule>
    <cfRule type="expression" dxfId="10789" priority="2017" stopIfTrue="1">
      <formula>M39=10</formula>
    </cfRule>
    <cfRule type="expression" dxfId="10788" priority="2018" stopIfTrue="1">
      <formula>M39=0</formula>
    </cfRule>
  </conditionalFormatting>
  <conditionalFormatting sqref="N9:N14 AF13 AE12">
    <cfRule type="expression" dxfId="10787" priority="3550">
      <formula>N9=72</formula>
    </cfRule>
    <cfRule type="expression" dxfId="10786" priority="3551">
      <formula>N9=71</formula>
    </cfRule>
    <cfRule type="expression" dxfId="10785" priority="3552">
      <formula>N9=80</formula>
    </cfRule>
    <cfRule type="expression" dxfId="10784" priority="3553" stopIfTrue="1">
      <formula>AND(N9&gt;=90, N9&lt;100)</formula>
    </cfRule>
    <cfRule type="expression" dxfId="10783" priority="3554" stopIfTrue="1">
      <formula>N9=100</formula>
    </cfRule>
    <cfRule type="expression" dxfId="10782" priority="3555" stopIfTrue="1">
      <formula>N9=20</formula>
    </cfRule>
    <cfRule type="expression" dxfId="10781" priority="3556" stopIfTrue="1">
      <formula>N9=11</formula>
    </cfRule>
    <cfRule type="expression" dxfId="10780" priority="3557" stopIfTrue="1">
      <formula>N9=10</formula>
    </cfRule>
    <cfRule type="expression" dxfId="10779" priority="3558" stopIfTrue="1">
      <formula>N9=0</formula>
    </cfRule>
    <cfRule type="expression" dxfId="10778" priority="3559" stopIfTrue="1">
      <formula>N9=20</formula>
    </cfRule>
    <cfRule type="expression" dxfId="10777" priority="3560" stopIfTrue="1">
      <formula>N9=11</formula>
    </cfRule>
    <cfRule type="expression" dxfId="10776" priority="3561" stopIfTrue="1">
      <formula>N9=10</formula>
    </cfRule>
    <cfRule type="expression" dxfId="10775" priority="3562" stopIfTrue="1">
      <formula>N9=0</formula>
    </cfRule>
    <cfRule type="expression" dxfId="10774" priority="3563">
      <formula>N9=72</formula>
    </cfRule>
    <cfRule type="expression" dxfId="10773" priority="3564">
      <formula>N9=71</formula>
    </cfRule>
    <cfRule type="expression" dxfId="10772" priority="3565">
      <formula>N9=80</formula>
    </cfRule>
    <cfRule type="expression" dxfId="10771" priority="3566" stopIfTrue="1">
      <formula>AND(N9&gt;=90, N9&lt;100)</formula>
    </cfRule>
    <cfRule type="expression" dxfId="10770" priority="3567" stopIfTrue="1">
      <formula>N9=100</formula>
    </cfRule>
    <cfRule type="expression" dxfId="10769" priority="3568" stopIfTrue="1">
      <formula>N9=20</formula>
    </cfRule>
    <cfRule type="expression" dxfId="10768" priority="3569" stopIfTrue="1">
      <formula>N9=11</formula>
    </cfRule>
    <cfRule type="expression" dxfId="10767" priority="3570" stopIfTrue="1">
      <formula>N9=10</formula>
    </cfRule>
    <cfRule type="expression" dxfId="10766" priority="3571" stopIfTrue="1">
      <formula>N9=0</formula>
    </cfRule>
    <cfRule type="expression" dxfId="10765" priority="3572" stopIfTrue="1">
      <formula>N9=20</formula>
    </cfRule>
    <cfRule type="expression" dxfId="10764" priority="3573" stopIfTrue="1">
      <formula>N9=11</formula>
    </cfRule>
    <cfRule type="expression" dxfId="10763" priority="3574" stopIfTrue="1">
      <formula>N9=10</formula>
    </cfRule>
    <cfRule type="expression" dxfId="10762" priority="3575" stopIfTrue="1">
      <formula>N9=0</formula>
    </cfRule>
  </conditionalFormatting>
  <conditionalFormatting sqref="N10:N11 N14 AE9 AD10">
    <cfRule type="expression" dxfId="10761" priority="3543">
      <formula>N9=102</formula>
    </cfRule>
    <cfRule type="expression" dxfId="10760" priority="3544">
      <formula>N9=101</formula>
    </cfRule>
    <cfRule type="expression" dxfId="10759" priority="3545">
      <formula>N9=72</formula>
    </cfRule>
    <cfRule type="expression" dxfId="10758" priority="3546">
      <formula>N9=71</formula>
    </cfRule>
    <cfRule type="expression" dxfId="10757" priority="3547">
      <formula>N9=80</formula>
    </cfRule>
    <cfRule type="expression" dxfId="10756" priority="3548" stopIfTrue="1">
      <formula>AND(N9&gt;=90, N9&lt;100)</formula>
    </cfRule>
    <cfRule type="expression" dxfId="10755" priority="3549" stopIfTrue="1">
      <formula>N9=100</formula>
    </cfRule>
  </conditionalFormatting>
  <conditionalFormatting sqref="N12:N13">
    <cfRule type="expression" dxfId="10754" priority="4526">
      <formula>N12=102</formula>
    </cfRule>
    <cfRule type="expression" dxfId="10753" priority="4527">
      <formula>N12=101</formula>
    </cfRule>
    <cfRule type="expression" dxfId="10752" priority="4528">
      <formula>N12=72</formula>
    </cfRule>
    <cfRule type="expression" dxfId="10751" priority="4529">
      <formula>N12=71</formula>
    </cfRule>
    <cfRule type="expression" dxfId="10750" priority="4530">
      <formula>N12=80</formula>
    </cfRule>
    <cfRule type="expression" dxfId="10749" priority="4531" stopIfTrue="1">
      <formula>AND(N12&gt;=90, N12&lt;100)</formula>
    </cfRule>
    <cfRule type="expression" dxfId="10748" priority="4532" stopIfTrue="1">
      <formula>N12=100</formula>
    </cfRule>
  </conditionalFormatting>
  <conditionalFormatting sqref="N16">
    <cfRule type="expression" dxfId="10747" priority="4170">
      <formula>N16=72</formula>
    </cfRule>
    <cfRule type="expression" dxfId="10746" priority="4171">
      <formula>N16=71</formula>
    </cfRule>
    <cfRule type="expression" dxfId="10745" priority="4172">
      <formula>N16=80</formula>
    </cfRule>
    <cfRule type="expression" dxfId="10744" priority="4173" stopIfTrue="1">
      <formula>AND(N16&gt;=90, N16&lt;100)</formula>
    </cfRule>
    <cfRule type="expression" dxfId="10743" priority="4174" stopIfTrue="1">
      <formula>N16=100</formula>
    </cfRule>
    <cfRule type="expression" dxfId="10742" priority="4175" stopIfTrue="1">
      <formula>N16=20</formula>
    </cfRule>
    <cfRule type="expression" dxfId="10741" priority="4176" stopIfTrue="1">
      <formula>N16=11</formula>
    </cfRule>
    <cfRule type="expression" dxfId="10740" priority="4177" stopIfTrue="1">
      <formula>N16=10</formula>
    </cfRule>
    <cfRule type="expression" dxfId="10739" priority="4178" stopIfTrue="1">
      <formula>N16=0</formula>
    </cfRule>
    <cfRule type="expression" dxfId="10738" priority="4179" stopIfTrue="1">
      <formula>N16=20</formula>
    </cfRule>
    <cfRule type="expression" dxfId="10737" priority="4180" stopIfTrue="1">
      <formula>N16=11</formula>
    </cfRule>
    <cfRule type="expression" dxfId="10736" priority="4181" stopIfTrue="1">
      <formula>N16=10</formula>
    </cfRule>
    <cfRule type="expression" dxfId="10735" priority="4182" stopIfTrue="1">
      <formula>N16=0</formula>
    </cfRule>
    <cfRule type="expression" dxfId="10734" priority="4183">
      <formula>N16=72</formula>
    </cfRule>
    <cfRule type="expression" dxfId="10733" priority="4184">
      <formula>N16=71</formula>
    </cfRule>
    <cfRule type="expression" dxfId="10732" priority="4185">
      <formula>N16=80</formula>
    </cfRule>
    <cfRule type="expression" dxfId="10731" priority="4186" stopIfTrue="1">
      <formula>AND(N16&gt;=90, N16&lt;100)</formula>
    </cfRule>
    <cfRule type="expression" dxfId="10730" priority="4187" stopIfTrue="1">
      <formula>N16=100</formula>
    </cfRule>
    <cfRule type="expression" dxfId="10729" priority="4188" stopIfTrue="1">
      <formula>N16=20</formula>
    </cfRule>
    <cfRule type="expression" dxfId="10728" priority="4189" stopIfTrue="1">
      <formula>N16=11</formula>
    </cfRule>
    <cfRule type="expression" dxfId="10727" priority="4190" stopIfTrue="1">
      <formula>N16=10</formula>
    </cfRule>
    <cfRule type="expression" dxfId="10726" priority="4191" stopIfTrue="1">
      <formula>N16=0</formula>
    </cfRule>
    <cfRule type="expression" dxfId="10725" priority="4192" stopIfTrue="1">
      <formula>N16=20</formula>
    </cfRule>
    <cfRule type="expression" dxfId="10724" priority="4193" stopIfTrue="1">
      <formula>N16=11</formula>
    </cfRule>
    <cfRule type="expression" dxfId="10723" priority="4194" stopIfTrue="1">
      <formula>N16=10</formula>
    </cfRule>
    <cfRule type="expression" dxfId="10722" priority="4195" stopIfTrue="1">
      <formula>N16=0</formula>
    </cfRule>
  </conditionalFormatting>
  <conditionalFormatting sqref="N30:N36">
    <cfRule type="expression" dxfId="10721" priority="4480">
      <formula>N30=72</formula>
    </cfRule>
    <cfRule type="expression" dxfId="10720" priority="4481">
      <formula>N30=71</formula>
    </cfRule>
    <cfRule type="expression" dxfId="10719" priority="4482">
      <formula>N30=80</formula>
    </cfRule>
    <cfRule type="expression" dxfId="10718" priority="4483" stopIfTrue="1">
      <formula>AND(N30&gt;=90, N30&lt;100)</formula>
    </cfRule>
    <cfRule type="expression" dxfId="10717" priority="4484" stopIfTrue="1">
      <formula>N30=100</formula>
    </cfRule>
    <cfRule type="expression" dxfId="10716" priority="4485" stopIfTrue="1">
      <formula>N30=20</formula>
    </cfRule>
    <cfRule type="expression" dxfId="10715" priority="4486" stopIfTrue="1">
      <formula>N30=11</formula>
    </cfRule>
    <cfRule type="expression" dxfId="10714" priority="4487" stopIfTrue="1">
      <formula>N30=10</formula>
    </cfRule>
    <cfRule type="expression" dxfId="10713" priority="4488" stopIfTrue="1">
      <formula>N30=0</formula>
    </cfRule>
    <cfRule type="expression" dxfId="10712" priority="4489" stopIfTrue="1">
      <formula>N30=20</formula>
    </cfRule>
    <cfRule type="expression" dxfId="10711" priority="4490" stopIfTrue="1">
      <formula>N30=11</formula>
    </cfRule>
    <cfRule type="expression" dxfId="10710" priority="4491" stopIfTrue="1">
      <formula>N30=10</formula>
    </cfRule>
    <cfRule type="expression" dxfId="10709" priority="4492" stopIfTrue="1">
      <formula>N30=0</formula>
    </cfRule>
    <cfRule type="expression" dxfId="10708" priority="4493">
      <formula>N30=72</formula>
    </cfRule>
    <cfRule type="expression" dxfId="10707" priority="4494">
      <formula>N30=71</formula>
    </cfRule>
    <cfRule type="expression" dxfId="10706" priority="4495">
      <formula>N30=80</formula>
    </cfRule>
    <cfRule type="expression" dxfId="10705" priority="4496" stopIfTrue="1">
      <formula>AND(N30&gt;=90, N30&lt;100)</formula>
    </cfRule>
    <cfRule type="expression" dxfId="10704" priority="4497" stopIfTrue="1">
      <formula>N30=100</formula>
    </cfRule>
    <cfRule type="expression" dxfId="10703" priority="4498" stopIfTrue="1">
      <formula>N30=20</formula>
    </cfRule>
    <cfRule type="expression" dxfId="10702" priority="4499" stopIfTrue="1">
      <formula>N30=11</formula>
    </cfRule>
    <cfRule type="expression" dxfId="10701" priority="4500" stopIfTrue="1">
      <formula>N30=10</formula>
    </cfRule>
    <cfRule type="expression" dxfId="10700" priority="4501" stopIfTrue="1">
      <formula>N30=0</formula>
    </cfRule>
    <cfRule type="expression" dxfId="10699" priority="4502" stopIfTrue="1">
      <formula>N30=20</formula>
    </cfRule>
    <cfRule type="expression" dxfId="10698" priority="4503" stopIfTrue="1">
      <formula>N30=11</formula>
    </cfRule>
    <cfRule type="expression" dxfId="10697" priority="4504" stopIfTrue="1">
      <formula>N30=10</formula>
    </cfRule>
    <cfRule type="expression" dxfId="10696" priority="4505" stopIfTrue="1">
      <formula>N30=0</formula>
    </cfRule>
  </conditionalFormatting>
  <conditionalFormatting sqref="N32:N33 N36">
    <cfRule type="expression" dxfId="10695" priority="4473">
      <formula>N32=102</formula>
    </cfRule>
    <cfRule type="expression" dxfId="10694" priority="4474">
      <formula>N32=101</formula>
    </cfRule>
    <cfRule type="expression" dxfId="10693" priority="4475">
      <formula>N32=72</formula>
    </cfRule>
    <cfRule type="expression" dxfId="10692" priority="4476">
      <formula>N32=71</formula>
    </cfRule>
    <cfRule type="expression" dxfId="10691" priority="4477">
      <formula>N32=80</formula>
    </cfRule>
    <cfRule type="expression" dxfId="10690" priority="4478" stopIfTrue="1">
      <formula>AND(N32&gt;=90, N32&lt;100)</formula>
    </cfRule>
    <cfRule type="expression" dxfId="10689" priority="4479" stopIfTrue="1">
      <formula>N32=100</formula>
    </cfRule>
  </conditionalFormatting>
  <conditionalFormatting sqref="N39:N44">
    <cfRule type="expression" dxfId="10688" priority="1831">
      <formula>N39=72</formula>
    </cfRule>
    <cfRule type="expression" dxfId="10687" priority="1832">
      <formula>N39=71</formula>
    </cfRule>
    <cfRule type="expression" dxfId="10686" priority="1833">
      <formula>N39=80</formula>
    </cfRule>
    <cfRule type="expression" dxfId="10685" priority="1834" stopIfTrue="1">
      <formula>AND(N39&gt;=90, N39&lt;100)</formula>
    </cfRule>
    <cfRule type="expression" dxfId="10684" priority="1835" stopIfTrue="1">
      <formula>N39=100</formula>
    </cfRule>
    <cfRule type="expression" dxfId="10683" priority="1836" stopIfTrue="1">
      <formula>N39=20</formula>
    </cfRule>
    <cfRule type="expression" dxfId="10682" priority="1837" stopIfTrue="1">
      <formula>N39=11</formula>
    </cfRule>
    <cfRule type="expression" dxfId="10681" priority="1838" stopIfTrue="1">
      <formula>N39=10</formula>
    </cfRule>
    <cfRule type="expression" dxfId="10680" priority="1839" stopIfTrue="1">
      <formula>N39=0</formula>
    </cfRule>
    <cfRule type="expression" dxfId="10679" priority="1840" stopIfTrue="1">
      <formula>N39=20</formula>
    </cfRule>
    <cfRule type="expression" dxfId="10678" priority="1841" stopIfTrue="1">
      <formula>N39=11</formula>
    </cfRule>
    <cfRule type="expression" dxfId="10677" priority="1842" stopIfTrue="1">
      <formula>N39=10</formula>
    </cfRule>
    <cfRule type="expression" dxfId="10676" priority="1843" stopIfTrue="1">
      <formula>N39=0</formula>
    </cfRule>
    <cfRule type="expression" dxfId="10675" priority="1844">
      <formula>N39=72</formula>
    </cfRule>
    <cfRule type="expression" dxfId="10674" priority="1845">
      <formula>N39=71</formula>
    </cfRule>
    <cfRule type="expression" dxfId="10673" priority="1846">
      <formula>N39=80</formula>
    </cfRule>
    <cfRule type="expression" dxfId="10672" priority="1847" stopIfTrue="1">
      <formula>AND(N39&gt;=90, N39&lt;100)</formula>
    </cfRule>
    <cfRule type="expression" dxfId="10671" priority="1848" stopIfTrue="1">
      <formula>N39=100</formula>
    </cfRule>
    <cfRule type="expression" dxfId="10670" priority="1849" stopIfTrue="1">
      <formula>N39=20</formula>
    </cfRule>
    <cfRule type="expression" dxfId="10669" priority="1850" stopIfTrue="1">
      <formula>N39=11</formula>
    </cfRule>
    <cfRule type="expression" dxfId="10668" priority="1851" stopIfTrue="1">
      <formula>N39=10</formula>
    </cfRule>
    <cfRule type="expression" dxfId="10667" priority="1852" stopIfTrue="1">
      <formula>N39=0</formula>
    </cfRule>
    <cfRule type="expression" dxfId="10666" priority="1853" stopIfTrue="1">
      <formula>N39=20</formula>
    </cfRule>
    <cfRule type="expression" dxfId="10665" priority="1854" stopIfTrue="1">
      <formula>N39=11</formula>
    </cfRule>
    <cfRule type="expression" dxfId="10664" priority="1855" stopIfTrue="1">
      <formula>N39=10</formula>
    </cfRule>
    <cfRule type="expression" dxfId="10663" priority="1856" stopIfTrue="1">
      <formula>N39=0</formula>
    </cfRule>
  </conditionalFormatting>
  <conditionalFormatting sqref="N40:N41 N44">
    <cfRule type="expression" dxfId="10662" priority="1824">
      <formula>N40=102</formula>
    </cfRule>
    <cfRule type="expression" dxfId="10661" priority="1825">
      <formula>N40=101</formula>
    </cfRule>
    <cfRule type="expression" dxfId="10660" priority="1826">
      <formula>N40=72</formula>
    </cfRule>
    <cfRule type="expression" dxfId="10659" priority="1827">
      <formula>N40=71</formula>
    </cfRule>
    <cfRule type="expression" dxfId="10658" priority="1828">
      <formula>N40=80</formula>
    </cfRule>
    <cfRule type="expression" dxfId="10657" priority="1829" stopIfTrue="1">
      <formula>AND(N40&gt;=90, N40&lt;100)</formula>
    </cfRule>
    <cfRule type="expression" dxfId="10656" priority="1830" stopIfTrue="1">
      <formula>N40=100</formula>
    </cfRule>
  </conditionalFormatting>
  <conditionalFormatting sqref="N42:N43">
    <cfRule type="expression" dxfId="10655" priority="2102">
      <formula>N42=102</formula>
    </cfRule>
    <cfRule type="expression" dxfId="10654" priority="2103">
      <formula>N42=101</formula>
    </cfRule>
    <cfRule type="expression" dxfId="10653" priority="2104">
      <formula>N42=72</formula>
    </cfRule>
    <cfRule type="expression" dxfId="10652" priority="2105">
      <formula>N42=71</formula>
    </cfRule>
    <cfRule type="expression" dxfId="10651" priority="2106">
      <formula>N42=80</formula>
    </cfRule>
    <cfRule type="expression" dxfId="10650" priority="2107" stopIfTrue="1">
      <formula>AND(N42&gt;=90, N42&lt;100)</formula>
    </cfRule>
    <cfRule type="expression" dxfId="10649" priority="2108" stopIfTrue="1">
      <formula>N42=100</formula>
    </cfRule>
  </conditionalFormatting>
  <conditionalFormatting sqref="N10:T16 A5:AZ6 N9 I9:M10">
    <cfRule type="expression" dxfId="10648" priority="5320">
      <formula>A5=72</formula>
    </cfRule>
    <cfRule type="expression" dxfId="10647" priority="5321">
      <formula>A5=71</formula>
    </cfRule>
  </conditionalFormatting>
  <conditionalFormatting sqref="N16:T16">
    <cfRule type="expression" dxfId="10646" priority="4264">
      <formula>N16=102</formula>
    </cfRule>
    <cfRule type="expression" dxfId="10645" priority="4265">
      <formula>N16=101</formula>
    </cfRule>
    <cfRule type="expression" dxfId="10644" priority="4266">
      <formula>N16=72</formula>
    </cfRule>
    <cfRule type="expression" dxfId="10643" priority="4267">
      <formula>N16=71</formula>
    </cfRule>
    <cfRule type="expression" dxfId="10642" priority="4268">
      <formula>N16=80</formula>
    </cfRule>
    <cfRule type="expression" dxfId="10641" priority="4269" stopIfTrue="1">
      <formula>AND(N16&gt;=90, N16&lt;100)</formula>
    </cfRule>
    <cfRule type="expression" dxfId="10640" priority="4270" stopIfTrue="1">
      <formula>N16=100</formula>
    </cfRule>
  </conditionalFormatting>
  <conditionalFormatting sqref="N40:T45 N39 I39:M40 A35:AZ36">
    <cfRule type="expression" dxfId="10639" priority="2441">
      <formula>A35=72</formula>
    </cfRule>
    <cfRule type="expression" dxfId="10638" priority="2442">
      <formula>A35=71</formula>
    </cfRule>
  </conditionalFormatting>
  <conditionalFormatting sqref="O22">
    <cfRule type="expression" dxfId="10637" priority="3806">
      <formula>O22=72</formula>
    </cfRule>
    <cfRule type="expression" dxfId="10636" priority="3807">
      <formula>O22=71</formula>
    </cfRule>
    <cfRule type="expression" dxfId="10635" priority="3808">
      <formula>O22=80</formula>
    </cfRule>
    <cfRule type="expression" dxfId="10634" priority="3809" stopIfTrue="1">
      <formula>AND(O22&gt;=90, O22&lt;100)</formula>
    </cfRule>
    <cfRule type="expression" dxfId="10633" priority="3810" stopIfTrue="1">
      <formula>O22=100</formula>
    </cfRule>
  </conditionalFormatting>
  <conditionalFormatting sqref="O1:P2 AK1:AL2 A5:AR6 AD9:AF9 AK9:AL9 I9:N10 O9:P14 AC10:AE12 AJ10:AK12 N11:N16 AD13:AG13 AK13:AN13 AN14:AN15 AE14:AE16">
    <cfRule type="expression" dxfId="10632" priority="5341" stopIfTrue="1">
      <formula>A1=11</formula>
    </cfRule>
    <cfRule type="expression" dxfId="10631" priority="5342" stopIfTrue="1">
      <formula>A1=10</formula>
    </cfRule>
    <cfRule type="expression" dxfId="10630" priority="5343" stopIfTrue="1">
      <formula>A1=0</formula>
    </cfRule>
  </conditionalFormatting>
  <conditionalFormatting sqref="O1:P2 AK1:AL2 A5:AR6 AK9:AL9 I9:N10 O9:P14 AJ10:AK12 N11:N16 AK13:AN13 AN14:AN15 AC10:AE12 AD9:AF9 AE14:AE16">
    <cfRule type="expression" dxfId="10629" priority="5340" stopIfTrue="1">
      <formula>A1=20</formula>
    </cfRule>
  </conditionalFormatting>
  <conditionalFormatting sqref="O1:P2 AK1:AL2 A5:AZ6 AK9:AL9 I9:N10 O9:P14 AJ10:AK12 N11:N16 AK13:AN13 AN14:AN15">
    <cfRule type="expression" dxfId="10628" priority="5338" stopIfTrue="1">
      <formula>AND(A1&gt;=90, A1&lt;100)</formula>
    </cfRule>
    <cfRule type="expression" dxfId="10627" priority="5339" stopIfTrue="1">
      <formula>A1=100</formula>
    </cfRule>
    <cfRule type="expression" dxfId="10626" priority="5344" stopIfTrue="1">
      <formula>A1=20</formula>
    </cfRule>
    <cfRule type="expression" dxfId="10625" priority="5345" stopIfTrue="1">
      <formula>A1=11</formula>
    </cfRule>
    <cfRule type="expression" dxfId="10624" priority="5346" stopIfTrue="1">
      <formula>A1=10</formula>
    </cfRule>
    <cfRule type="expression" dxfId="10623" priority="5347" stopIfTrue="1">
      <formula>A1=0</formula>
    </cfRule>
  </conditionalFormatting>
  <conditionalFormatting sqref="O1:P2 AK1:AL2 O9:P14 A5:AZ6 I9:N10 N11:N16 AJ10:AK12 AK13:AN13 AN14:AN15 AK9:AL9">
    <cfRule type="expression" dxfId="10622" priority="5337">
      <formula>A1=80</formula>
    </cfRule>
  </conditionalFormatting>
  <conditionalFormatting sqref="O3:P3">
    <cfRule type="expression" dxfId="10621" priority="4702">
      <formula>O3=72</formula>
    </cfRule>
    <cfRule type="expression" dxfId="10620" priority="4703">
      <formula>O3=71</formula>
    </cfRule>
    <cfRule type="expression" dxfId="10619" priority="4704">
      <formula>O3=80</formula>
    </cfRule>
    <cfRule type="expression" dxfId="10618" priority="4705" stopIfTrue="1">
      <formula>AND(O3&gt;=90, O3&lt;100)</formula>
    </cfRule>
    <cfRule type="expression" dxfId="10617" priority="4706" stopIfTrue="1">
      <formula>O3=100</formula>
    </cfRule>
    <cfRule type="expression" dxfId="10616" priority="4707" stopIfTrue="1">
      <formula>O3=20</formula>
    </cfRule>
    <cfRule type="expression" dxfId="10615" priority="4708" stopIfTrue="1">
      <formula>O3=11</formula>
    </cfRule>
    <cfRule type="expression" dxfId="10614" priority="4709" stopIfTrue="1">
      <formula>O3=10</formula>
    </cfRule>
    <cfRule type="expression" dxfId="10613" priority="4710" stopIfTrue="1">
      <formula>O3=0</formula>
    </cfRule>
    <cfRule type="expression" dxfId="10612" priority="4711" stopIfTrue="1">
      <formula>O3=20</formula>
    </cfRule>
    <cfRule type="expression" dxfId="10611" priority="4712" stopIfTrue="1">
      <formula>O3=11</formula>
    </cfRule>
    <cfRule type="expression" dxfId="10610" priority="4713" stopIfTrue="1">
      <formula>O3=10</formula>
    </cfRule>
    <cfRule type="expression" dxfId="10609" priority="4714" stopIfTrue="1">
      <formula>O3=0</formula>
    </cfRule>
  </conditionalFormatting>
  <conditionalFormatting sqref="O3:P4">
    <cfRule type="expression" dxfId="10608" priority="4737">
      <formula>O3=72</formula>
    </cfRule>
    <cfRule type="expression" dxfId="10607" priority="4738">
      <formula>O3=71</formula>
    </cfRule>
    <cfRule type="expression" dxfId="10606" priority="4739">
      <formula>O3=80</formula>
    </cfRule>
    <cfRule type="expression" dxfId="10605" priority="4740" stopIfTrue="1">
      <formula>AND(O3&gt;=90, O3&lt;100)</formula>
    </cfRule>
    <cfRule type="expression" dxfId="10604" priority="4741" stopIfTrue="1">
      <formula>O3=100</formula>
    </cfRule>
    <cfRule type="expression" dxfId="10603" priority="4742" stopIfTrue="1">
      <formula>O3=20</formula>
    </cfRule>
    <cfRule type="expression" dxfId="10602" priority="4743" stopIfTrue="1">
      <formula>O3=11</formula>
    </cfRule>
    <cfRule type="expression" dxfId="10601" priority="4744" stopIfTrue="1">
      <formula>O3=10</formula>
    </cfRule>
    <cfRule type="expression" dxfId="10600" priority="4745" stopIfTrue="1">
      <formula>O3=0</formula>
    </cfRule>
    <cfRule type="expression" dxfId="10599" priority="4746" stopIfTrue="1">
      <formula>O3=20</formula>
    </cfRule>
    <cfRule type="expression" dxfId="10598" priority="4747" stopIfTrue="1">
      <formula>O3=11</formula>
    </cfRule>
    <cfRule type="expression" dxfId="10597" priority="4748" stopIfTrue="1">
      <formula>O3=10</formula>
    </cfRule>
    <cfRule type="expression" dxfId="10596" priority="4749" stopIfTrue="1">
      <formula>O3=0</formula>
    </cfRule>
  </conditionalFormatting>
  <conditionalFormatting sqref="O9:P14 O1:P2 AK1:AL2">
    <cfRule type="expression" dxfId="10595" priority="5335">
      <formula>O1=72</formula>
    </cfRule>
    <cfRule type="expression" dxfId="10594" priority="5336">
      <formula>O1=71</formula>
    </cfRule>
  </conditionalFormatting>
  <conditionalFormatting sqref="O10:P15 K14:N15 Q14:V15 AE14:AE15 AN14:AP15">
    <cfRule type="expression" dxfId="10593" priority="3777">
      <formula>K10=80</formula>
    </cfRule>
    <cfRule type="expression" dxfId="10592" priority="3778" stopIfTrue="1">
      <formula>AND(K10&gt;=90, K10&lt;100)</formula>
    </cfRule>
    <cfRule type="expression" dxfId="10591" priority="3779" stopIfTrue="1">
      <formula>K10=100</formula>
    </cfRule>
    <cfRule type="expression" dxfId="10590" priority="3780" stopIfTrue="1">
      <formula>K10=20</formula>
    </cfRule>
    <cfRule type="expression" dxfId="10589" priority="3781" stopIfTrue="1">
      <formula>K10=11</formula>
    </cfRule>
    <cfRule type="expression" dxfId="10588" priority="3782" stopIfTrue="1">
      <formula>K10=10</formula>
    </cfRule>
    <cfRule type="expression" dxfId="10587" priority="3783" stopIfTrue="1">
      <formula>K10=0</formula>
    </cfRule>
    <cfRule type="expression" dxfId="10586" priority="3784" stopIfTrue="1">
      <formula>K10=20</formula>
    </cfRule>
    <cfRule type="expression" dxfId="10585" priority="3785" stopIfTrue="1">
      <formula>K10=11</formula>
    </cfRule>
    <cfRule type="expression" dxfId="10584" priority="3786" stopIfTrue="1">
      <formula>K10=10</formula>
    </cfRule>
    <cfRule type="expression" dxfId="10583" priority="3787" stopIfTrue="1">
      <formula>K10=0</formula>
    </cfRule>
  </conditionalFormatting>
  <conditionalFormatting sqref="O15:P15 V22:V24 AE22:AF24 AD9:AF9 AC10:AE12 AD13:AG13 U25:U26 T22:T24 U19:U22">
    <cfRule type="expression" dxfId="10582" priority="3576">
      <formula>O9=72</formula>
    </cfRule>
    <cfRule type="expression" dxfId="10581" priority="3577">
      <formula>O9=71</formula>
    </cfRule>
    <cfRule type="expression" dxfId="10580" priority="3578">
      <formula>O9=80</formula>
    </cfRule>
    <cfRule type="expression" dxfId="10579" priority="3579" stopIfTrue="1">
      <formula>AND(O9&gt;=90, O9&lt;100)</formula>
    </cfRule>
    <cfRule type="expression" dxfId="10578" priority="3580" stopIfTrue="1">
      <formula>O9=100</formula>
    </cfRule>
    <cfRule type="expression" dxfId="10577" priority="3585" stopIfTrue="1">
      <formula>O9=20</formula>
    </cfRule>
    <cfRule type="expression" dxfId="10576" priority="3586" stopIfTrue="1">
      <formula>O9=11</formula>
    </cfRule>
    <cfRule type="expression" dxfId="10575" priority="3587" stopIfTrue="1">
      <formula>O9=10</formula>
    </cfRule>
    <cfRule type="expression" dxfId="10574" priority="3588" stopIfTrue="1">
      <formula>O9=0</formula>
    </cfRule>
  </conditionalFormatting>
  <conditionalFormatting sqref="O15:P15">
    <cfRule type="expression" dxfId="10573" priority="3581" stopIfTrue="1">
      <formula>O15=20</formula>
    </cfRule>
    <cfRule type="expression" dxfId="10572" priority="3582" stopIfTrue="1">
      <formula>O15=11</formula>
    </cfRule>
    <cfRule type="expression" dxfId="10571" priority="3583" stopIfTrue="1">
      <formula>O15=10</formula>
    </cfRule>
    <cfRule type="expression" dxfId="10570" priority="3584" stopIfTrue="1">
      <formula>O15=0</formula>
    </cfRule>
  </conditionalFormatting>
  <conditionalFormatting sqref="O31:P32 AK31:AL32 I39:N40 O39:P44 AK39:AL44 N41:N45 A35:AR36">
    <cfRule type="expression" dxfId="10569" priority="2452" stopIfTrue="1">
      <formula>A31=20</formula>
    </cfRule>
    <cfRule type="expression" dxfId="10568" priority="2453" stopIfTrue="1">
      <formula>A31=11</formula>
    </cfRule>
    <cfRule type="expression" dxfId="10567" priority="2454" stopIfTrue="1">
      <formula>A31=10</formula>
    </cfRule>
    <cfRule type="expression" dxfId="10566" priority="2455" stopIfTrue="1">
      <formula>A31=0</formula>
    </cfRule>
  </conditionalFormatting>
  <conditionalFormatting sqref="O31:P32 AK31:AL32 I39:N40 O39:P44 AK39:AL44 N41:N45 A35:AZ36">
    <cfRule type="expression" dxfId="10565" priority="2450" stopIfTrue="1">
      <formula>AND(A31&gt;=90, A31&lt;100)</formula>
    </cfRule>
    <cfRule type="expression" dxfId="10564" priority="2451" stopIfTrue="1">
      <formula>A31=100</formula>
    </cfRule>
    <cfRule type="expression" dxfId="10563" priority="2456" stopIfTrue="1">
      <formula>A31=20</formula>
    </cfRule>
    <cfRule type="expression" dxfId="10562" priority="2457" stopIfTrue="1">
      <formula>A31=11</formula>
    </cfRule>
    <cfRule type="expression" dxfId="10561" priority="2458" stopIfTrue="1">
      <formula>A31=10</formula>
    </cfRule>
    <cfRule type="expression" dxfId="10560" priority="2459" stopIfTrue="1">
      <formula>A31=0</formula>
    </cfRule>
  </conditionalFormatting>
  <conditionalFormatting sqref="O31:P32 AK31:AL32 O39:P44 AK39:AL44 I39:N40 N41:N45 A35:AZ36">
    <cfRule type="expression" dxfId="10559" priority="2449">
      <formula>A31=80</formula>
    </cfRule>
  </conditionalFormatting>
  <conditionalFormatting sqref="O33:P33">
    <cfRule type="expression" dxfId="10558" priority="2235">
      <formula>O33=72</formula>
    </cfRule>
    <cfRule type="expression" dxfId="10557" priority="2236">
      <formula>O33=71</formula>
    </cfRule>
    <cfRule type="expression" dxfId="10556" priority="2237">
      <formula>O33=80</formula>
    </cfRule>
    <cfRule type="expression" dxfId="10555" priority="2238" stopIfTrue="1">
      <formula>AND(O33&gt;=90, O33&lt;100)</formula>
    </cfRule>
    <cfRule type="expression" dxfId="10554" priority="2239" stopIfTrue="1">
      <formula>O33=100</formula>
    </cfRule>
    <cfRule type="expression" dxfId="10553" priority="2240" stopIfTrue="1">
      <formula>O33=20</formula>
    </cfRule>
    <cfRule type="expression" dxfId="10552" priority="2241" stopIfTrue="1">
      <formula>O33=11</formula>
    </cfRule>
    <cfRule type="expression" dxfId="10551" priority="2242" stopIfTrue="1">
      <formula>O33=10</formula>
    </cfRule>
    <cfRule type="expression" dxfId="10550" priority="2243" stopIfTrue="1">
      <formula>O33=0</formula>
    </cfRule>
    <cfRule type="expression" dxfId="10549" priority="2244" stopIfTrue="1">
      <formula>O33=20</formula>
    </cfRule>
    <cfRule type="expression" dxfId="10548" priority="2245" stopIfTrue="1">
      <formula>O33=11</formula>
    </cfRule>
    <cfRule type="expression" dxfId="10547" priority="2246" stopIfTrue="1">
      <formula>O33=10</formula>
    </cfRule>
    <cfRule type="expression" dxfId="10546" priority="2247" stopIfTrue="1">
      <formula>O33=0</formula>
    </cfRule>
  </conditionalFormatting>
  <conditionalFormatting sqref="O33:P34">
    <cfRule type="expression" dxfId="10545" priority="2270">
      <formula>O33=72</formula>
    </cfRule>
    <cfRule type="expression" dxfId="10544" priority="2271">
      <formula>O33=71</formula>
    </cfRule>
    <cfRule type="expression" dxfId="10543" priority="2272">
      <formula>O33=80</formula>
    </cfRule>
    <cfRule type="expression" dxfId="10542" priority="2273" stopIfTrue="1">
      <formula>AND(O33&gt;=90, O33&lt;100)</formula>
    </cfRule>
    <cfRule type="expression" dxfId="10541" priority="2274" stopIfTrue="1">
      <formula>O33=100</formula>
    </cfRule>
    <cfRule type="expression" dxfId="10540" priority="2275" stopIfTrue="1">
      <formula>O33=20</formula>
    </cfRule>
    <cfRule type="expression" dxfId="10539" priority="2276" stopIfTrue="1">
      <formula>O33=11</formula>
    </cfRule>
    <cfRule type="expression" dxfId="10538" priority="2277" stopIfTrue="1">
      <formula>O33=10</formula>
    </cfRule>
    <cfRule type="expression" dxfId="10537" priority="2278" stopIfTrue="1">
      <formula>O33=0</formula>
    </cfRule>
    <cfRule type="expression" dxfId="10536" priority="2279" stopIfTrue="1">
      <formula>O33=20</formula>
    </cfRule>
    <cfRule type="expression" dxfId="10535" priority="2280" stopIfTrue="1">
      <formula>O33=11</formula>
    </cfRule>
    <cfRule type="expression" dxfId="10534" priority="2281" stopIfTrue="1">
      <formula>O33=10</formula>
    </cfRule>
    <cfRule type="expression" dxfId="10533" priority="2282" stopIfTrue="1">
      <formula>O33=0</formula>
    </cfRule>
  </conditionalFormatting>
  <conditionalFormatting sqref="O37:P37 Z37:AB37 AK37:AL37">
    <cfRule type="expression" dxfId="10532" priority="4772">
      <formula>O37=72</formula>
    </cfRule>
    <cfRule type="expression" dxfId="10531" priority="4773">
      <formula>O37=71</formula>
    </cfRule>
    <cfRule type="expression" dxfId="10530" priority="4774">
      <formula>O37=80</formula>
    </cfRule>
    <cfRule type="expression" dxfId="10529" priority="4775" stopIfTrue="1">
      <formula>AND(O37&gt;=90, O37&lt;100)</formula>
    </cfRule>
    <cfRule type="expression" dxfId="10528" priority="4776" stopIfTrue="1">
      <formula>O37=100</formula>
    </cfRule>
    <cfRule type="expression" dxfId="10527" priority="4781" stopIfTrue="1">
      <formula>O37=20</formula>
    </cfRule>
    <cfRule type="expression" dxfId="10526" priority="4782" stopIfTrue="1">
      <formula>O37=11</formula>
    </cfRule>
    <cfRule type="expression" dxfId="10525" priority="4783" stopIfTrue="1">
      <formula>O37=10</formula>
    </cfRule>
    <cfRule type="expression" dxfId="10524" priority="4784" stopIfTrue="1">
      <formula>O37=0</formula>
    </cfRule>
  </conditionalFormatting>
  <conditionalFormatting sqref="O37:P37">
    <cfRule type="expression" dxfId="10523" priority="4777" stopIfTrue="1">
      <formula>O37=20</formula>
    </cfRule>
    <cfRule type="expression" dxfId="10522" priority="4778" stopIfTrue="1">
      <formula>O37=11</formula>
    </cfRule>
    <cfRule type="expression" dxfId="10521" priority="4779" stopIfTrue="1">
      <formula>O37=10</formula>
    </cfRule>
    <cfRule type="expression" dxfId="10520" priority="4780" stopIfTrue="1">
      <formula>O37=0</formula>
    </cfRule>
  </conditionalFormatting>
  <conditionalFormatting sqref="O39:P44 AK39:AL44 O31:P32 AK31:AL32">
    <cfRule type="expression" dxfId="10519" priority="2447">
      <formula>O31=72</formula>
    </cfRule>
    <cfRule type="expression" dxfId="10518" priority="2448">
      <formula>O31=71</formula>
    </cfRule>
  </conditionalFormatting>
  <conditionalFormatting sqref="O40:P45 K44:N45 Q44:AP45">
    <cfRule type="expression" dxfId="10517" priority="2058">
      <formula>K40=80</formula>
    </cfRule>
    <cfRule type="expression" dxfId="10516" priority="2059" stopIfTrue="1">
      <formula>AND(K40&gt;=90, K40&lt;100)</formula>
    </cfRule>
    <cfRule type="expression" dxfId="10515" priority="2060" stopIfTrue="1">
      <formula>K40=100</formula>
    </cfRule>
    <cfRule type="expression" dxfId="10514" priority="2061" stopIfTrue="1">
      <formula>K40=20</formula>
    </cfRule>
    <cfRule type="expression" dxfId="10513" priority="2062" stopIfTrue="1">
      <formula>K40=11</formula>
    </cfRule>
    <cfRule type="expression" dxfId="10512" priority="2063" stopIfTrue="1">
      <formula>K40=10</formula>
    </cfRule>
    <cfRule type="expression" dxfId="10511" priority="2064" stopIfTrue="1">
      <formula>K40=0</formula>
    </cfRule>
    <cfRule type="expression" dxfId="10510" priority="2065" stopIfTrue="1">
      <formula>K40=20</formula>
    </cfRule>
    <cfRule type="expression" dxfId="10509" priority="2066" stopIfTrue="1">
      <formula>K40=11</formula>
    </cfRule>
    <cfRule type="expression" dxfId="10508" priority="2067" stopIfTrue="1">
      <formula>K40=10</formula>
    </cfRule>
    <cfRule type="expression" dxfId="10507" priority="2068" stopIfTrue="1">
      <formula>K40=0</formula>
    </cfRule>
  </conditionalFormatting>
  <conditionalFormatting sqref="O45:P45 Z45:AB45 AK45:AL45">
    <cfRule type="expression" dxfId="10506" priority="1857">
      <formula>O45=72</formula>
    </cfRule>
    <cfRule type="expression" dxfId="10505" priority="1858">
      <formula>O45=71</formula>
    </cfRule>
    <cfRule type="expression" dxfId="10504" priority="1859">
      <formula>O45=80</formula>
    </cfRule>
    <cfRule type="expression" dxfId="10503" priority="1860" stopIfTrue="1">
      <formula>AND(O45&gt;=90, O45&lt;100)</formula>
    </cfRule>
    <cfRule type="expression" dxfId="10502" priority="1861" stopIfTrue="1">
      <formula>O45=100</formula>
    </cfRule>
    <cfRule type="expression" dxfId="10501" priority="1866" stopIfTrue="1">
      <formula>O45=20</formula>
    </cfRule>
    <cfRule type="expression" dxfId="10500" priority="1867" stopIfTrue="1">
      <formula>O45=11</formula>
    </cfRule>
    <cfRule type="expression" dxfId="10499" priority="1868" stopIfTrue="1">
      <formula>O45=10</formula>
    </cfRule>
    <cfRule type="expression" dxfId="10498" priority="1869" stopIfTrue="1">
      <formula>O45=0</formula>
    </cfRule>
  </conditionalFormatting>
  <conditionalFormatting sqref="O45:P45">
    <cfRule type="expression" dxfId="10497" priority="1862" stopIfTrue="1">
      <formula>O45=20</formula>
    </cfRule>
    <cfRule type="expression" dxfId="10496" priority="1863" stopIfTrue="1">
      <formula>O45=11</formula>
    </cfRule>
    <cfRule type="expression" dxfId="10495" priority="1864" stopIfTrue="1">
      <formula>O45=10</formula>
    </cfRule>
    <cfRule type="expression" dxfId="10494" priority="1865" stopIfTrue="1">
      <formula>O45=0</formula>
    </cfRule>
  </conditionalFormatting>
  <conditionalFormatting sqref="O9:T14 X9:AC9 X13:AC13 X10:AB12 AG9:AL9 AF10:AK11 AH13 AF12:AH12 AJ12:AK12 AI12:AI13 AJ13:AN13 AN14:AN15">
    <cfRule type="expression" dxfId="10493" priority="3751">
      <formula>O9=102</formula>
    </cfRule>
    <cfRule type="expression" dxfId="10492" priority="3752">
      <formula>O9=101</formula>
    </cfRule>
    <cfRule type="expression" dxfId="10491" priority="3753">
      <formula>O9=72</formula>
    </cfRule>
    <cfRule type="expression" dxfId="10490" priority="3754">
      <formula>O9=71</formula>
    </cfRule>
    <cfRule type="expression" dxfId="10489" priority="3755">
      <formula>O9=80</formula>
    </cfRule>
    <cfRule type="expression" dxfId="10488" priority="3756" stopIfTrue="1">
      <formula>AND(O9&gt;=90, O9&lt;100)</formula>
    </cfRule>
    <cfRule type="expression" dxfId="10487" priority="3757" stopIfTrue="1">
      <formula>O9=100</formula>
    </cfRule>
    <cfRule type="expression" dxfId="10486" priority="3758" stopIfTrue="1">
      <formula>O9=20</formula>
    </cfRule>
  </conditionalFormatting>
  <conditionalFormatting sqref="O10:T16">
    <cfRule type="expression" dxfId="10485" priority="5318">
      <formula>O10=102</formula>
    </cfRule>
    <cfRule type="expression" dxfId="10484" priority="5319">
      <formula>O10=101</formula>
    </cfRule>
    <cfRule type="expression" dxfId="10483" priority="5322">
      <formula>O10=80</formula>
    </cfRule>
    <cfRule type="expression" dxfId="10482" priority="5323" stopIfTrue="1">
      <formula>AND(O10&gt;=90, O10&lt;100)</formula>
    </cfRule>
    <cfRule type="expression" dxfId="10481" priority="5324" stopIfTrue="1">
      <formula>O10=100</formula>
    </cfRule>
    <cfRule type="expression" dxfId="10480" priority="5325" stopIfTrue="1">
      <formula>O10=20</formula>
    </cfRule>
  </conditionalFormatting>
  <conditionalFormatting sqref="O16:T16">
    <cfRule type="expression" dxfId="10479" priority="4271" stopIfTrue="1">
      <formula>O16=20</formula>
    </cfRule>
  </conditionalFormatting>
  <conditionalFormatting sqref="O30:T36 R34:AA35">
    <cfRule type="expression" dxfId="10478" priority="5286">
      <formula>O30=102</formula>
    </cfRule>
    <cfRule type="expression" dxfId="10477" priority="5287">
      <formula>O30=101</formula>
    </cfRule>
    <cfRule type="expression" dxfId="10476" priority="5288">
      <formula>O30=72</formula>
    </cfRule>
    <cfRule type="expression" dxfId="10475" priority="5289">
      <formula>O30=71</formula>
    </cfRule>
    <cfRule type="expression" dxfId="10474" priority="5290">
      <formula>O30=80</formula>
    </cfRule>
    <cfRule type="expression" dxfId="10473" priority="5291" stopIfTrue="1">
      <formula>AND(O30&gt;=90, O30&lt;100)</formula>
    </cfRule>
    <cfRule type="expression" dxfId="10472" priority="5292" stopIfTrue="1">
      <formula>O30=100</formula>
    </cfRule>
    <cfRule type="expression" dxfId="10471" priority="5293" stopIfTrue="1">
      <formula>O30=20</formula>
    </cfRule>
  </conditionalFormatting>
  <conditionalFormatting sqref="O39:T44">
    <cfRule type="expression" dxfId="10470" priority="2032">
      <formula>O39=102</formula>
    </cfRule>
    <cfRule type="expression" dxfId="10469" priority="2033">
      <formula>O39=101</formula>
    </cfRule>
    <cfRule type="expression" dxfId="10468" priority="2034">
      <formula>O39=72</formula>
    </cfRule>
    <cfRule type="expression" dxfId="10467" priority="2035">
      <formula>O39=71</formula>
    </cfRule>
    <cfRule type="expression" dxfId="10466" priority="2036">
      <formula>O39=80</formula>
    </cfRule>
    <cfRule type="expression" dxfId="10465" priority="2037" stopIfTrue="1">
      <formula>AND(O39&gt;=90, O39&lt;100)</formula>
    </cfRule>
    <cfRule type="expression" dxfId="10464" priority="2038" stopIfTrue="1">
      <formula>O39=100</formula>
    </cfRule>
    <cfRule type="expression" dxfId="10463" priority="2039" stopIfTrue="1">
      <formula>O39=20</formula>
    </cfRule>
  </conditionalFormatting>
  <conditionalFormatting sqref="O40:T45">
    <cfRule type="expression" dxfId="10462" priority="2439">
      <formula>O40=102</formula>
    </cfRule>
    <cfRule type="expression" dxfId="10461" priority="2440">
      <formula>O40=101</formula>
    </cfRule>
    <cfRule type="expression" dxfId="10460" priority="2443">
      <formula>O40=80</formula>
    </cfRule>
    <cfRule type="expression" dxfId="10459" priority="2444" stopIfTrue="1">
      <formula>AND(O40&gt;=90, O40&lt;100)</formula>
    </cfRule>
    <cfRule type="expression" dxfId="10458" priority="2445" stopIfTrue="1">
      <formula>O40=100</formula>
    </cfRule>
    <cfRule type="expression" dxfId="10457" priority="2446" stopIfTrue="1">
      <formula>O40=20</formula>
    </cfRule>
  </conditionalFormatting>
  <conditionalFormatting sqref="P19">
    <cfRule type="expression" dxfId="10456" priority="3422">
      <formula>P19=72</formula>
    </cfRule>
    <cfRule type="expression" dxfId="10455" priority="3423">
      <formula>P19=71</formula>
    </cfRule>
    <cfRule type="expression" dxfId="10454" priority="3424">
      <formula>P19=80</formula>
    </cfRule>
    <cfRule type="expression" dxfId="10453" priority="3425" stopIfTrue="1">
      <formula>AND(P19&gt;=90, P19&lt;100)</formula>
    </cfRule>
    <cfRule type="expression" dxfId="10452" priority="3426" stopIfTrue="1">
      <formula>P19=100</formula>
    </cfRule>
    <cfRule type="expression" dxfId="10451" priority="3427" stopIfTrue="1">
      <formula>P19=20</formula>
    </cfRule>
    <cfRule type="expression" dxfId="10450" priority="3428" stopIfTrue="1">
      <formula>P19=11</formula>
    </cfRule>
    <cfRule type="expression" dxfId="10449" priority="3429" stopIfTrue="1">
      <formula>P19=10</formula>
    </cfRule>
    <cfRule type="expression" dxfId="10448" priority="3430" stopIfTrue="1">
      <formula>P19=0</formula>
    </cfRule>
  </conditionalFormatting>
  <conditionalFormatting sqref="P27">
    <cfRule type="expression" dxfId="10447" priority="3413">
      <formula>P27=72</formula>
    </cfRule>
    <cfRule type="expression" dxfId="10446" priority="3414">
      <formula>P27=71</formula>
    </cfRule>
    <cfRule type="expression" dxfId="10445" priority="3415">
      <formula>P27=80</formula>
    </cfRule>
    <cfRule type="expression" dxfId="10444" priority="3416" stopIfTrue="1">
      <formula>AND(P27&gt;=90, P27&lt;100)</formula>
    </cfRule>
    <cfRule type="expression" dxfId="10443" priority="3417" stopIfTrue="1">
      <formula>P27=100</formula>
    </cfRule>
    <cfRule type="expression" dxfId="10442" priority="3418" stopIfTrue="1">
      <formula>P27=20</formula>
    </cfRule>
    <cfRule type="expression" dxfId="10441" priority="3419" stopIfTrue="1">
      <formula>P27=11</formula>
    </cfRule>
    <cfRule type="expression" dxfId="10440" priority="3420" stopIfTrue="1">
      <formula>P27=10</formula>
    </cfRule>
    <cfRule type="expression" dxfId="10439" priority="3421" stopIfTrue="1">
      <formula>P27=0</formula>
    </cfRule>
  </conditionalFormatting>
  <conditionalFormatting sqref="P38:AZ39">
    <cfRule type="expression" dxfId="10438" priority="4289">
      <formula>P38=72</formula>
    </cfRule>
    <cfRule type="expression" dxfId="10437" priority="4290">
      <formula>P38=71</formula>
    </cfRule>
    <cfRule type="expression" dxfId="10436" priority="4291">
      <formula>P38=80</formula>
    </cfRule>
    <cfRule type="expression" dxfId="10435" priority="4292" stopIfTrue="1">
      <formula>AND(P38&gt;=90, P38&lt;100)</formula>
    </cfRule>
    <cfRule type="expression" dxfId="10434" priority="4293" stopIfTrue="1">
      <formula>P38=100</formula>
    </cfRule>
    <cfRule type="expression" dxfId="10433" priority="4294" stopIfTrue="1">
      <formula>P38=20</formula>
    </cfRule>
    <cfRule type="expression" dxfId="10432" priority="4295" stopIfTrue="1">
      <formula>P38=11</formula>
    </cfRule>
    <cfRule type="expression" dxfId="10431" priority="4296" stopIfTrue="1">
      <formula>P38=10</formula>
    </cfRule>
    <cfRule type="expression" dxfId="10430" priority="4297" stopIfTrue="1">
      <formula>P38=0</formula>
    </cfRule>
    <cfRule type="expression" dxfId="10429" priority="4298" stopIfTrue="1">
      <formula>P38=20</formula>
    </cfRule>
    <cfRule type="expression" dxfId="10428" priority="4299" stopIfTrue="1">
      <formula>P38=11</formula>
    </cfRule>
    <cfRule type="expression" dxfId="10427" priority="4300" stopIfTrue="1">
      <formula>P38=10</formula>
    </cfRule>
    <cfRule type="expression" dxfId="10426" priority="4301" stopIfTrue="1">
      <formula>P38=0</formula>
    </cfRule>
  </conditionalFormatting>
  <conditionalFormatting sqref="P38:AZ41">
    <cfRule type="expression" dxfId="10425" priority="4302">
      <formula>P38=102</formula>
    </cfRule>
    <cfRule type="expression" dxfId="10424" priority="4303">
      <formula>P38=101</formula>
    </cfRule>
    <cfRule type="expression" dxfId="10423" priority="4304">
      <formula>P38=72</formula>
    </cfRule>
    <cfRule type="expression" dxfId="10422" priority="4305">
      <formula>P38=71</formula>
    </cfRule>
    <cfRule type="expression" dxfId="10421" priority="4306">
      <formula>P38=80</formula>
    </cfRule>
    <cfRule type="expression" dxfId="10420" priority="4307" stopIfTrue="1">
      <formula>AND(P38&gt;=90, P38&lt;100)</formula>
    </cfRule>
    <cfRule type="expression" dxfId="10419" priority="4308" stopIfTrue="1">
      <formula>P38=100</formula>
    </cfRule>
    <cfRule type="expression" dxfId="10418" priority="4309" stopIfTrue="1">
      <formula>P38=20</formula>
    </cfRule>
    <cfRule type="expression" dxfId="10417" priority="4310" stopIfTrue="1">
      <formula>P38=11</formula>
    </cfRule>
    <cfRule type="expression" dxfId="10416" priority="4311" stopIfTrue="1">
      <formula>P38=10</formula>
    </cfRule>
    <cfRule type="expression" dxfId="10415" priority="4312" stopIfTrue="1">
      <formula>P38=0</formula>
    </cfRule>
  </conditionalFormatting>
  <conditionalFormatting sqref="Q17">
    <cfRule type="expression" dxfId="10414" priority="3390">
      <formula>Q17=72</formula>
    </cfRule>
    <cfRule type="expression" dxfId="10413" priority="3391">
      <formula>Q17=71</formula>
    </cfRule>
    <cfRule type="expression" dxfId="10412" priority="3392">
      <formula>Q17=80</formula>
    </cfRule>
    <cfRule type="expression" dxfId="10411" priority="3393" stopIfTrue="1">
      <formula>AND(Q17&gt;=90, Q17&lt;100)</formula>
    </cfRule>
    <cfRule type="expression" dxfId="10410" priority="3394" stopIfTrue="1">
      <formula>Q17=100</formula>
    </cfRule>
    <cfRule type="expression" dxfId="10409" priority="3395" stopIfTrue="1">
      <formula>Q17=20</formula>
    </cfRule>
    <cfRule type="expression" dxfId="10408" priority="3396" stopIfTrue="1">
      <formula>Q17=11</formula>
    </cfRule>
    <cfRule type="expression" dxfId="10407" priority="3397" stopIfTrue="1">
      <formula>Q17=10</formula>
    </cfRule>
    <cfRule type="expression" dxfId="10406" priority="3398" stopIfTrue="1">
      <formula>Q17=0</formula>
    </cfRule>
  </conditionalFormatting>
  <conditionalFormatting sqref="Q14:V15 O10:P15 K14:N15 AE14:AE15 AN14:AP15">
    <cfRule type="expression" dxfId="10405" priority="3775">
      <formula>K10=72</formula>
    </cfRule>
    <cfRule type="expression" dxfId="10404" priority="3776">
      <formula>K10=71</formula>
    </cfRule>
  </conditionalFormatting>
  <conditionalFormatting sqref="Q44:AP45 O40:P45 K44:N45">
    <cfRule type="expression" dxfId="10403" priority="2056">
      <formula>K40=72</formula>
    </cfRule>
    <cfRule type="expression" dxfId="10402" priority="2057">
      <formula>K40=71</formula>
    </cfRule>
  </conditionalFormatting>
  <conditionalFormatting sqref="R17">
    <cfRule type="expression" dxfId="10401" priority="3408" stopIfTrue="1">
      <formula>R17=10</formula>
    </cfRule>
    <cfRule type="expression" dxfId="10400" priority="3409" stopIfTrue="1">
      <formula>R17=0</formula>
    </cfRule>
  </conditionalFormatting>
  <conditionalFormatting sqref="R17:R18">
    <cfRule type="expression" dxfId="10399" priority="3399">
      <formula>R17=72</formula>
    </cfRule>
    <cfRule type="expression" dxfId="10398" priority="3400">
      <formula>R17=71</formula>
    </cfRule>
    <cfRule type="expression" dxfId="10397" priority="3401">
      <formula>R17=80</formula>
    </cfRule>
    <cfRule type="expression" dxfId="10396" priority="3402" stopIfTrue="1">
      <formula>AND(R17&gt;=90, R17&lt;100)</formula>
    </cfRule>
    <cfRule type="expression" dxfId="10395" priority="3403" stopIfTrue="1">
      <formula>R17=100</formula>
    </cfRule>
    <cfRule type="expression" dxfId="10394" priority="3404" stopIfTrue="1">
      <formula>R17=20</formula>
    </cfRule>
    <cfRule type="expression" dxfId="10393" priority="3405" stopIfTrue="1">
      <formula>R17=11</formula>
    </cfRule>
  </conditionalFormatting>
  <conditionalFormatting sqref="R18">
    <cfRule type="expression" dxfId="10392" priority="3406" stopIfTrue="1">
      <formula>R18=10</formula>
    </cfRule>
    <cfRule type="expression" dxfId="10391" priority="3407" stopIfTrue="1">
      <formula>R18=0</formula>
    </cfRule>
  </conditionalFormatting>
  <conditionalFormatting sqref="R28">
    <cfRule type="expression" dxfId="10390" priority="2559">
      <formula>R28=72</formula>
    </cfRule>
    <cfRule type="expression" dxfId="10389" priority="2560">
      <formula>R28=71</formula>
    </cfRule>
    <cfRule type="expression" dxfId="10388" priority="2561">
      <formula>R28=80</formula>
    </cfRule>
    <cfRule type="expression" dxfId="10387" priority="2562" stopIfTrue="1">
      <formula>AND(R28&gt;=90, R28&lt;100)</formula>
    </cfRule>
    <cfRule type="expression" dxfId="10386" priority="2563" stopIfTrue="1">
      <formula>R28=100</formula>
    </cfRule>
    <cfRule type="expression" dxfId="10385" priority="2564" stopIfTrue="1">
      <formula>R28=20</formula>
    </cfRule>
    <cfRule type="expression" dxfId="10384" priority="2565" stopIfTrue="1">
      <formula>R28=11</formula>
    </cfRule>
    <cfRule type="expression" dxfId="10383" priority="2566" stopIfTrue="1">
      <formula>R28=10</formula>
    </cfRule>
    <cfRule type="expression" dxfId="10382" priority="2567" stopIfTrue="1">
      <formula>R28=0</formula>
    </cfRule>
    <cfRule type="expression" dxfId="10381" priority="2568">
      <formula>R28=72</formula>
    </cfRule>
    <cfRule type="expression" dxfId="10380" priority="2569">
      <formula>R28=71</formula>
    </cfRule>
    <cfRule type="expression" dxfId="10379" priority="2570">
      <formula>R28=80</formula>
    </cfRule>
    <cfRule type="expression" dxfId="10378" priority="2571" stopIfTrue="1">
      <formula>AND(R28&gt;=90, R28&lt;100)</formula>
    </cfRule>
    <cfRule type="expression" dxfId="10377" priority="2572" stopIfTrue="1">
      <formula>R28=100</formula>
    </cfRule>
    <cfRule type="expression" dxfId="10376" priority="2573" stopIfTrue="1">
      <formula>R28=20</formula>
    </cfRule>
    <cfRule type="expression" dxfId="10375" priority="2574" stopIfTrue="1">
      <formula>R28=11</formula>
    </cfRule>
    <cfRule type="expression" dxfId="10374" priority="2575" stopIfTrue="1">
      <formula>R28=10</formula>
    </cfRule>
    <cfRule type="expression" dxfId="10373" priority="2576" stopIfTrue="1">
      <formula>R28=0</formula>
    </cfRule>
    <cfRule type="expression" dxfId="10372" priority="2577" stopIfTrue="1">
      <formula>R28=20</formula>
    </cfRule>
    <cfRule type="expression" dxfId="10371" priority="2578" stopIfTrue="1">
      <formula>R28=11</formula>
    </cfRule>
    <cfRule type="expression" dxfId="10370" priority="2579" stopIfTrue="1">
      <formula>R28=10</formula>
    </cfRule>
    <cfRule type="expression" dxfId="10369" priority="2580" stopIfTrue="1">
      <formula>R28=0</formula>
    </cfRule>
    <cfRule type="expression" dxfId="10368" priority="2581">
      <formula>R28=72</formula>
    </cfRule>
    <cfRule type="expression" dxfId="10367" priority="2582">
      <formula>R28=71</formula>
    </cfRule>
    <cfRule type="expression" dxfId="10366" priority="2583">
      <formula>R28=80</formula>
    </cfRule>
    <cfRule type="expression" dxfId="10365" priority="2584" stopIfTrue="1">
      <formula>AND(R28&gt;=90, R28&lt;100)</formula>
    </cfRule>
    <cfRule type="expression" dxfId="10364" priority="2585" stopIfTrue="1">
      <formula>R28=100</formula>
    </cfRule>
    <cfRule type="expression" dxfId="10363" priority="2586" stopIfTrue="1">
      <formula>R28=20</formula>
    </cfRule>
    <cfRule type="expression" dxfId="10362" priority="2587" stopIfTrue="1">
      <formula>R28=11</formula>
    </cfRule>
    <cfRule type="expression" dxfId="10361" priority="2588" stopIfTrue="1">
      <formula>R28=10</formula>
    </cfRule>
    <cfRule type="expression" dxfId="10360" priority="2589" stopIfTrue="1">
      <formula>R28=0</formula>
    </cfRule>
    <cfRule type="expression" dxfId="10359" priority="2590" stopIfTrue="1">
      <formula>R28=20</formula>
    </cfRule>
    <cfRule type="expression" dxfId="10358" priority="2591" stopIfTrue="1">
      <formula>R28=11</formula>
    </cfRule>
    <cfRule type="expression" dxfId="10357" priority="2592" stopIfTrue="1">
      <formula>R28=10</formula>
    </cfRule>
    <cfRule type="expression" dxfId="10356" priority="2593" stopIfTrue="1">
      <formula>R28=0</formula>
    </cfRule>
    <cfRule type="expression" dxfId="10355" priority="2594">
      <formula>R28=72</formula>
    </cfRule>
    <cfRule type="expression" dxfId="10354" priority="2595">
      <formula>R28=71</formula>
    </cfRule>
    <cfRule type="expression" dxfId="10353" priority="2596">
      <formula>R28=80</formula>
    </cfRule>
    <cfRule type="expression" dxfId="10352" priority="2597" stopIfTrue="1">
      <formula>AND(R28&gt;=90, R28&lt;100)</formula>
    </cfRule>
    <cfRule type="expression" dxfId="10351" priority="2598" stopIfTrue="1">
      <formula>R28=100</formula>
    </cfRule>
    <cfRule type="expression" dxfId="10350" priority="2599" stopIfTrue="1">
      <formula>R28=20</formula>
    </cfRule>
    <cfRule type="expression" dxfId="10349" priority="2600" stopIfTrue="1">
      <formula>R28=11</formula>
    </cfRule>
    <cfRule type="expression" dxfId="10348" priority="2601" stopIfTrue="1">
      <formula>R28=10</formula>
    </cfRule>
    <cfRule type="expression" dxfId="10347" priority="2602" stopIfTrue="1">
      <formula>R28=0</formula>
    </cfRule>
  </conditionalFormatting>
  <conditionalFormatting sqref="R29">
    <cfRule type="expression" dxfId="10346" priority="3410" stopIfTrue="1">
      <formula>R29=11</formula>
    </cfRule>
    <cfRule type="expression" dxfId="10345" priority="3411" stopIfTrue="1">
      <formula>R29=10</formula>
    </cfRule>
    <cfRule type="expression" dxfId="10344" priority="3412" stopIfTrue="1">
      <formula>R29=0</formula>
    </cfRule>
  </conditionalFormatting>
  <conditionalFormatting sqref="R29:S29">
    <cfRule type="expression" dxfId="10343" priority="2638">
      <formula>R29=72</formula>
    </cfRule>
    <cfRule type="expression" dxfId="10342" priority="2639">
      <formula>R29=71</formula>
    </cfRule>
    <cfRule type="expression" dxfId="10341" priority="2640">
      <formula>R29=80</formula>
    </cfRule>
    <cfRule type="expression" dxfId="10340" priority="2641" stopIfTrue="1">
      <formula>AND(R29&gt;=90, R29&lt;100)</formula>
    </cfRule>
    <cfRule type="expression" dxfId="10339" priority="2642" stopIfTrue="1">
      <formula>R29=100</formula>
    </cfRule>
    <cfRule type="expression" dxfId="10338" priority="2643" stopIfTrue="1">
      <formula>R29=20</formula>
    </cfRule>
  </conditionalFormatting>
  <conditionalFormatting sqref="S29">
    <cfRule type="expression" dxfId="10337" priority="2603">
      <formula>S29=72</formula>
    </cfRule>
    <cfRule type="expression" dxfId="10336" priority="2604">
      <formula>S29=71</formula>
    </cfRule>
    <cfRule type="expression" dxfId="10335" priority="2605">
      <formula>S29=80</formula>
    </cfRule>
    <cfRule type="expression" dxfId="10334" priority="2606" stopIfTrue="1">
      <formula>AND(S29&gt;=90, S29&lt;100)</formula>
    </cfRule>
    <cfRule type="expression" dxfId="10333" priority="2607" stopIfTrue="1">
      <formula>S29=100</formula>
    </cfRule>
    <cfRule type="expression" dxfId="10332" priority="2608" stopIfTrue="1">
      <formula>S29=20</formula>
    </cfRule>
    <cfRule type="expression" dxfId="10331" priority="2609" stopIfTrue="1">
      <formula>S29=11</formula>
    </cfRule>
    <cfRule type="expression" dxfId="10330" priority="2610" stopIfTrue="1">
      <formula>S29=10</formula>
    </cfRule>
    <cfRule type="expression" dxfId="10329" priority="2611" stopIfTrue="1">
      <formula>S29=0</formula>
    </cfRule>
    <cfRule type="expression" dxfId="10328" priority="2612">
      <formula>S29=72</formula>
    </cfRule>
    <cfRule type="expression" dxfId="10327" priority="2613">
      <formula>S29=71</formula>
    </cfRule>
    <cfRule type="expression" dxfId="10326" priority="2614">
      <formula>S29=80</formula>
    </cfRule>
    <cfRule type="expression" dxfId="10325" priority="2615" stopIfTrue="1">
      <formula>AND(S29&gt;=90, S29&lt;100)</formula>
    </cfRule>
    <cfRule type="expression" dxfId="10324" priority="2616" stopIfTrue="1">
      <formula>S29=100</formula>
    </cfRule>
    <cfRule type="expression" dxfId="10323" priority="2617" stopIfTrue="1">
      <formula>S29=20</formula>
    </cfRule>
    <cfRule type="expression" dxfId="10322" priority="2618" stopIfTrue="1">
      <formula>S29=11</formula>
    </cfRule>
    <cfRule type="expression" dxfId="10321" priority="2619" stopIfTrue="1">
      <formula>S29=10</formula>
    </cfRule>
    <cfRule type="expression" dxfId="10320" priority="2620" stopIfTrue="1">
      <formula>S29=0</formula>
    </cfRule>
    <cfRule type="expression" dxfId="10319" priority="2621" stopIfTrue="1">
      <formula>S29=20</formula>
    </cfRule>
    <cfRule type="expression" dxfId="10318" priority="2622" stopIfTrue="1">
      <formula>S29=11</formula>
    </cfRule>
    <cfRule type="expression" dxfId="10317" priority="2623" stopIfTrue="1">
      <formula>S29=10</formula>
    </cfRule>
    <cfRule type="expression" dxfId="10316" priority="2624" stopIfTrue="1">
      <formula>S29=0</formula>
    </cfRule>
    <cfRule type="expression" dxfId="10315" priority="2625">
      <formula>S29=72</formula>
    </cfRule>
    <cfRule type="expression" dxfId="10314" priority="2626">
      <formula>S29=71</formula>
    </cfRule>
    <cfRule type="expression" dxfId="10313" priority="2627">
      <formula>S29=80</formula>
    </cfRule>
    <cfRule type="expression" dxfId="10312" priority="2628" stopIfTrue="1">
      <formula>AND(S29&gt;=90, S29&lt;100)</formula>
    </cfRule>
    <cfRule type="expression" dxfId="10311" priority="2629" stopIfTrue="1">
      <formula>S29=100</formula>
    </cfRule>
    <cfRule type="expression" dxfId="10310" priority="2630" stopIfTrue="1">
      <formula>S29=20</formula>
    </cfRule>
    <cfRule type="expression" dxfId="10309" priority="2631" stopIfTrue="1">
      <formula>S29=11</formula>
    </cfRule>
    <cfRule type="expression" dxfId="10308" priority="2632" stopIfTrue="1">
      <formula>S29=10</formula>
    </cfRule>
    <cfRule type="expression" dxfId="10307" priority="2633" stopIfTrue="1">
      <formula>S29=0</formula>
    </cfRule>
    <cfRule type="expression" dxfId="10306" priority="2634" stopIfTrue="1">
      <formula>S29=20</formula>
    </cfRule>
    <cfRule type="expression" dxfId="10305" priority="2635" stopIfTrue="1">
      <formula>S29=11</formula>
    </cfRule>
    <cfRule type="expression" dxfId="10304" priority="2636" stopIfTrue="1">
      <formula>S29=10</formula>
    </cfRule>
    <cfRule type="expression" dxfId="10303" priority="2637" stopIfTrue="1">
      <formula>S29=0</formula>
    </cfRule>
    <cfRule type="expression" dxfId="10302" priority="2644" stopIfTrue="1">
      <formula>S29=11</formula>
    </cfRule>
    <cfRule type="expression" dxfId="10301" priority="2645" stopIfTrue="1">
      <formula>S29=10</formula>
    </cfRule>
    <cfRule type="expression" dxfId="10300" priority="2646" stopIfTrue="1">
      <formula>S29=0</formula>
    </cfRule>
  </conditionalFormatting>
  <conditionalFormatting sqref="T22:T24 AE22:AF24 AE28">
    <cfRule type="expression" dxfId="10299" priority="5333" stopIfTrue="1">
      <formula>T22=10</formula>
    </cfRule>
    <cfRule type="expression" dxfId="10298" priority="5334" stopIfTrue="1">
      <formula>T22=0</formula>
    </cfRule>
  </conditionalFormatting>
  <conditionalFormatting sqref="U9:U14 AD9 AD13 AC10:AC12 AF13 AE10:AE12 AF9 U25:U26 T22:T24 U19:U22">
    <cfRule type="expression" dxfId="10297" priority="3653" stopIfTrue="1">
      <formula>T9=20</formula>
    </cfRule>
    <cfRule type="expression" dxfId="10296" priority="3654" stopIfTrue="1">
      <formula>T9=11</formula>
    </cfRule>
    <cfRule type="expression" dxfId="10295" priority="3655" stopIfTrue="1">
      <formula>T9=10</formula>
    </cfRule>
    <cfRule type="expression" dxfId="10294" priority="3656" stopIfTrue="1">
      <formula>T9=0</formula>
    </cfRule>
    <cfRule type="expression" dxfId="10293" priority="3657">
      <formula>T9=72</formula>
    </cfRule>
    <cfRule type="expression" dxfId="10292" priority="3658">
      <formula>T9=71</formula>
    </cfRule>
    <cfRule type="expression" dxfId="10291" priority="3659">
      <formula>T9=80</formula>
    </cfRule>
    <cfRule type="expression" dxfId="10290" priority="3660" stopIfTrue="1">
      <formula>AND(T9&gt;=90, T9&lt;100)</formula>
    </cfRule>
    <cfRule type="expression" dxfId="10289" priority="3661" stopIfTrue="1">
      <formula>T9=100</formula>
    </cfRule>
    <cfRule type="expression" dxfId="10288" priority="3662" stopIfTrue="1">
      <formula>T9=20</formula>
    </cfRule>
    <cfRule type="expression" dxfId="10287" priority="3663" stopIfTrue="1">
      <formula>T9=11</formula>
    </cfRule>
    <cfRule type="expression" dxfId="10286" priority="3664" stopIfTrue="1">
      <formula>T9=10</formula>
    </cfRule>
    <cfRule type="expression" dxfId="10285" priority="3665" stopIfTrue="1">
      <formula>T9=0</formula>
    </cfRule>
    <cfRule type="expression" dxfId="10284" priority="3666" stopIfTrue="1">
      <formula>T9=20</formula>
    </cfRule>
    <cfRule type="expression" dxfId="10283" priority="3667" stopIfTrue="1">
      <formula>T9=11</formula>
    </cfRule>
    <cfRule type="expression" dxfId="10282" priority="3668" stopIfTrue="1">
      <formula>T9=10</formula>
    </cfRule>
    <cfRule type="expression" dxfId="10281" priority="3669" stopIfTrue="1">
      <formula>T9=0</formula>
    </cfRule>
  </conditionalFormatting>
  <conditionalFormatting sqref="U9:U16 AE13:AE14 AD10:AE12 AE9:AF9 AF13:AG13">
    <cfRule type="expression" dxfId="10280" priority="5071">
      <formula>U9=72</formula>
    </cfRule>
    <cfRule type="expression" dxfId="10279" priority="5073">
      <formula>U9=80</formula>
    </cfRule>
    <cfRule type="expression" dxfId="10278" priority="5074" stopIfTrue="1">
      <formula>AND(U9&gt;=90, U9&lt;100)</formula>
    </cfRule>
    <cfRule type="expression" dxfId="10277" priority="5075" stopIfTrue="1">
      <formula>U9=100</formula>
    </cfRule>
    <cfRule type="expression" dxfId="10276" priority="5076" stopIfTrue="1">
      <formula>U9=20</formula>
    </cfRule>
    <cfRule type="expression" dxfId="10275" priority="5077" stopIfTrue="1">
      <formula>U9=11</formula>
    </cfRule>
    <cfRule type="expression" dxfId="10274" priority="5078" stopIfTrue="1">
      <formula>U9=10</formula>
    </cfRule>
    <cfRule type="expression" dxfId="10273" priority="5079" stopIfTrue="1">
      <formula>U9=0</formula>
    </cfRule>
    <cfRule type="expression" dxfId="10272" priority="5080" stopIfTrue="1">
      <formula>U9=20</formula>
    </cfRule>
    <cfRule type="expression" dxfId="10271" priority="5081" stopIfTrue="1">
      <formula>U9=11</formula>
    </cfRule>
    <cfRule type="expression" dxfId="10270" priority="5082" stopIfTrue="1">
      <formula>U9=10</formula>
    </cfRule>
    <cfRule type="expression" dxfId="10269" priority="5083" stopIfTrue="1">
      <formula>U9=0</formula>
    </cfRule>
    <cfRule type="expression" dxfId="10268" priority="5161" stopIfTrue="1">
      <formula>U9=20</formula>
    </cfRule>
    <cfRule type="expression" dxfId="10267" priority="5162" stopIfTrue="1">
      <formula>U9=11</formula>
    </cfRule>
    <cfRule type="expression" dxfId="10266" priority="5163" stopIfTrue="1">
      <formula>U9=10</formula>
    </cfRule>
    <cfRule type="expression" dxfId="10265" priority="5164" stopIfTrue="1">
      <formula>U9=0</formula>
    </cfRule>
  </conditionalFormatting>
  <conditionalFormatting sqref="U14:U15">
    <cfRule type="expression" dxfId="10264" priority="3721" stopIfTrue="1">
      <formula>U14=20</formula>
    </cfRule>
    <cfRule type="expression" dxfId="10263" priority="3722" stopIfTrue="1">
      <formula>U14=11</formula>
    </cfRule>
    <cfRule type="expression" dxfId="10262" priority="3723" stopIfTrue="1">
      <formula>U14=10</formula>
    </cfRule>
    <cfRule type="expression" dxfId="10261" priority="3724" stopIfTrue="1">
      <formula>U14=0</formula>
    </cfRule>
  </conditionalFormatting>
  <conditionalFormatting sqref="U16">
    <cfRule type="expression" dxfId="10260" priority="4247" stopIfTrue="1">
      <formula>U16=20</formula>
    </cfRule>
    <cfRule type="expression" dxfId="10259" priority="4248" stopIfTrue="1">
      <formula>U16=11</formula>
    </cfRule>
    <cfRule type="expression" dxfId="10258" priority="4249" stopIfTrue="1">
      <formula>U16=10</formula>
    </cfRule>
    <cfRule type="expression" dxfId="10257" priority="4250" stopIfTrue="1">
      <formula>U16=0</formula>
    </cfRule>
    <cfRule type="expression" dxfId="10256" priority="4251">
      <formula>U16=72</formula>
    </cfRule>
    <cfRule type="expression" dxfId="10255" priority="4252">
      <formula>U16=71</formula>
    </cfRule>
    <cfRule type="expression" dxfId="10254" priority="4253">
      <formula>U16=80</formula>
    </cfRule>
    <cfRule type="expression" dxfId="10253" priority="4254" stopIfTrue="1">
      <formula>AND(U16&gt;=90, U16&lt;100)</formula>
    </cfRule>
    <cfRule type="expression" dxfId="10252" priority="4255" stopIfTrue="1">
      <formula>U16=100</formula>
    </cfRule>
    <cfRule type="expression" dxfId="10251" priority="4256" stopIfTrue="1">
      <formula>U16=20</formula>
    </cfRule>
    <cfRule type="expression" dxfId="10250" priority="4257" stopIfTrue="1">
      <formula>U16=11</formula>
    </cfRule>
    <cfRule type="expression" dxfId="10249" priority="4258" stopIfTrue="1">
      <formula>U16=10</formula>
    </cfRule>
    <cfRule type="expression" dxfId="10248" priority="4259" stopIfTrue="1">
      <formula>U16=0</formula>
    </cfRule>
    <cfRule type="expression" dxfId="10247" priority="4260" stopIfTrue="1">
      <formula>U16=20</formula>
    </cfRule>
    <cfRule type="expression" dxfId="10246" priority="4261" stopIfTrue="1">
      <formula>U16=11</formula>
    </cfRule>
    <cfRule type="expression" dxfId="10245" priority="4262" stopIfTrue="1">
      <formula>U16=10</formula>
    </cfRule>
    <cfRule type="expression" dxfId="10244" priority="4263" stopIfTrue="1">
      <formula>U16=0</formula>
    </cfRule>
  </conditionalFormatting>
  <conditionalFormatting sqref="U19">
    <cfRule type="expression" dxfId="10243" priority="2824">
      <formula>U19=72</formula>
    </cfRule>
    <cfRule type="expression" dxfId="10242" priority="2825">
      <formula>U19=71</formula>
    </cfRule>
    <cfRule type="expression" dxfId="10241" priority="2826">
      <formula>U19=80</formula>
    </cfRule>
    <cfRule type="expression" dxfId="10240" priority="2827" stopIfTrue="1">
      <formula>AND(U19&gt;=90, U19&lt;100)</formula>
    </cfRule>
    <cfRule type="expression" dxfId="10239" priority="2828" stopIfTrue="1">
      <formula>U19=100</formula>
    </cfRule>
    <cfRule type="expression" dxfId="10238" priority="2829" stopIfTrue="1">
      <formula>U19=20</formula>
    </cfRule>
    <cfRule type="expression" dxfId="10237" priority="2830" stopIfTrue="1">
      <formula>U19=11</formula>
    </cfRule>
    <cfRule type="expression" dxfId="10236" priority="2831" stopIfTrue="1">
      <formula>U19=10</formula>
    </cfRule>
    <cfRule type="expression" dxfId="10235" priority="2833" stopIfTrue="1">
      <formula>U19=0</formula>
    </cfRule>
    <cfRule type="expression" dxfId="10234" priority="2834">
      <formula>U19=72</formula>
    </cfRule>
    <cfRule type="expression" dxfId="10233" priority="2835">
      <formula>U19=71</formula>
    </cfRule>
    <cfRule type="expression" dxfId="10232" priority="2836">
      <formula>U19=80</formula>
    </cfRule>
    <cfRule type="expression" dxfId="10231" priority="2837" stopIfTrue="1">
      <formula>AND(U19&gt;=90, U19&lt;100)</formula>
    </cfRule>
    <cfRule type="expression" dxfId="10230" priority="2838" stopIfTrue="1">
      <formula>U19=100</formula>
    </cfRule>
    <cfRule type="expression" dxfId="10229" priority="2839" stopIfTrue="1">
      <formula>U19=20</formula>
    </cfRule>
    <cfRule type="expression" dxfId="10228" priority="2840" stopIfTrue="1">
      <formula>U19=11</formula>
    </cfRule>
    <cfRule type="expression" dxfId="10227" priority="2841" stopIfTrue="1">
      <formula>U19=10</formula>
    </cfRule>
    <cfRule type="expression" dxfId="10226" priority="2842" stopIfTrue="1">
      <formula>U19=0</formula>
    </cfRule>
    <cfRule type="expression" dxfId="10225" priority="2843" stopIfTrue="1">
      <formula>U19=20</formula>
    </cfRule>
    <cfRule type="expression" dxfId="10224" priority="2844" stopIfTrue="1">
      <formula>U19=11</formula>
    </cfRule>
    <cfRule type="expression" dxfId="10223" priority="2845" stopIfTrue="1">
      <formula>U19=10</formula>
    </cfRule>
    <cfRule type="expression" dxfId="10222" priority="2846" stopIfTrue="1">
      <formula>U19=0</formula>
    </cfRule>
    <cfRule type="expression" dxfId="10221" priority="2847">
      <formula>U19=72</formula>
    </cfRule>
    <cfRule type="expression" dxfId="10220" priority="2848">
      <formula>U19=71</formula>
    </cfRule>
    <cfRule type="expression" dxfId="10219" priority="2849">
      <formula>U19=80</formula>
    </cfRule>
    <cfRule type="expression" dxfId="10218" priority="2850" stopIfTrue="1">
      <formula>AND(U19&gt;=90, U19&lt;100)</formula>
    </cfRule>
    <cfRule type="expression" dxfId="10217" priority="2851" stopIfTrue="1">
      <formula>U19=100</formula>
    </cfRule>
    <cfRule type="expression" dxfId="10216" priority="2852" stopIfTrue="1">
      <formula>U19=20</formula>
    </cfRule>
    <cfRule type="expression" dxfId="10215" priority="2853" stopIfTrue="1">
      <formula>U19=11</formula>
    </cfRule>
    <cfRule type="expression" dxfId="10214" priority="2854" stopIfTrue="1">
      <formula>U19=10</formula>
    </cfRule>
    <cfRule type="expression" dxfId="10213" priority="2855" stopIfTrue="1">
      <formula>U19=0</formula>
    </cfRule>
    <cfRule type="expression" dxfId="10212" priority="2856" stopIfTrue="1">
      <formula>U19=20</formula>
    </cfRule>
    <cfRule type="expression" dxfId="10211" priority="2857" stopIfTrue="1">
      <formula>U19=11</formula>
    </cfRule>
    <cfRule type="expression" dxfId="10210" priority="2858" stopIfTrue="1">
      <formula>U19=10</formula>
    </cfRule>
    <cfRule type="expression" dxfId="10209" priority="2859" stopIfTrue="1">
      <formula>U19=0</formula>
    </cfRule>
    <cfRule type="expression" dxfId="10208" priority="2860">
      <formula>U19=72</formula>
    </cfRule>
    <cfRule type="expression" dxfId="10207" priority="2861">
      <formula>U19=71</formula>
    </cfRule>
    <cfRule type="expression" dxfId="10206" priority="2862">
      <formula>U19=80</formula>
    </cfRule>
    <cfRule type="expression" dxfId="10205" priority="2863" stopIfTrue="1">
      <formula>AND(U19&gt;=90, U19&lt;100)</formula>
    </cfRule>
    <cfRule type="expression" dxfId="10204" priority="2864" stopIfTrue="1">
      <formula>U19=100</formula>
    </cfRule>
    <cfRule type="expression" dxfId="10203" priority="2865" stopIfTrue="1">
      <formula>U19=20</formula>
    </cfRule>
    <cfRule type="expression" dxfId="10202" priority="2866" stopIfTrue="1">
      <formula>U19=11</formula>
    </cfRule>
    <cfRule type="expression" dxfId="10201" priority="2867" stopIfTrue="1">
      <formula>U19=10</formula>
    </cfRule>
    <cfRule type="expression" dxfId="10200" priority="2868" stopIfTrue="1">
      <formula>U19=0</formula>
    </cfRule>
    <cfRule type="expression" dxfId="10199" priority="4811">
      <formula>U19=72</formula>
    </cfRule>
    <cfRule type="expression" dxfId="10198" priority="4812">
      <formula>U19=71</formula>
    </cfRule>
    <cfRule type="expression" dxfId="10197" priority="4813">
      <formula>U19=80</formula>
    </cfRule>
    <cfRule type="expression" dxfId="10196" priority="4814" stopIfTrue="1">
      <formula>AND(U19&gt;=90, U19&lt;100)</formula>
    </cfRule>
    <cfRule type="expression" dxfId="10195" priority="4815" stopIfTrue="1">
      <formula>U19=100</formula>
    </cfRule>
    <cfRule type="expression" dxfId="10194" priority="4816" stopIfTrue="1">
      <formula>U19=20</formula>
    </cfRule>
    <cfRule type="expression" dxfId="10193" priority="4817" stopIfTrue="1">
      <formula>U19=11</formula>
    </cfRule>
    <cfRule type="expression" dxfId="10192" priority="4818" stopIfTrue="1">
      <formula>U19=10</formula>
    </cfRule>
    <cfRule type="expression" dxfId="10191" priority="4819" stopIfTrue="1">
      <formula>U19=0</formula>
    </cfRule>
    <cfRule type="expression" dxfId="10190" priority="4820" stopIfTrue="1">
      <formula>U19=20</formula>
    </cfRule>
    <cfRule type="expression" dxfId="10189" priority="4821" stopIfTrue="1">
      <formula>U19=11</formula>
    </cfRule>
    <cfRule type="expression" dxfId="10188" priority="4822" stopIfTrue="1">
      <formula>U19=10</formula>
    </cfRule>
    <cfRule type="expression" dxfId="10187" priority="4823" stopIfTrue="1">
      <formula>U19=0</formula>
    </cfRule>
  </conditionalFormatting>
  <conditionalFormatting sqref="U20">
    <cfRule type="expression" dxfId="10186" priority="2744">
      <formula>U20=72</formula>
    </cfRule>
    <cfRule type="expression" dxfId="10185" priority="2745">
      <formula>U20=71</formula>
    </cfRule>
    <cfRule type="expression" dxfId="10184" priority="2746">
      <formula>U20=80</formula>
    </cfRule>
    <cfRule type="expression" dxfId="10183" priority="2747" stopIfTrue="1">
      <formula>AND(U20&gt;=90, U20&lt;100)</formula>
    </cfRule>
    <cfRule type="expression" dxfId="10182" priority="2748" stopIfTrue="1">
      <formula>U20=100</formula>
    </cfRule>
    <cfRule type="expression" dxfId="10181" priority="2762" stopIfTrue="1">
      <formula>U20=20</formula>
    </cfRule>
    <cfRule type="expression" dxfId="10180" priority="2763" stopIfTrue="1">
      <formula>U20=11</formula>
    </cfRule>
    <cfRule type="expression" dxfId="10179" priority="2768" stopIfTrue="1">
      <formula>U20=10</formula>
    </cfRule>
    <cfRule type="expression" dxfId="10178" priority="2769" stopIfTrue="1">
      <formula>U20=0</formula>
    </cfRule>
    <cfRule type="expression" dxfId="10177" priority="2770">
      <formula>U20=72</formula>
    </cfRule>
    <cfRule type="expression" dxfId="10176" priority="2771">
      <formula>U20=71</formula>
    </cfRule>
    <cfRule type="expression" dxfId="10175" priority="2772">
      <formula>U20=80</formula>
    </cfRule>
    <cfRule type="expression" dxfId="10174" priority="2773" stopIfTrue="1">
      <formula>AND(U20&gt;=90, U20&lt;100)</formula>
    </cfRule>
    <cfRule type="expression" dxfId="10173" priority="2774" stopIfTrue="1">
      <formula>U20=100</formula>
    </cfRule>
    <cfRule type="expression" dxfId="10172" priority="2775" stopIfTrue="1">
      <formula>U20=20</formula>
    </cfRule>
    <cfRule type="expression" dxfId="10171" priority="2776" stopIfTrue="1">
      <formula>U20=11</formula>
    </cfRule>
    <cfRule type="expression" dxfId="10170" priority="2777" stopIfTrue="1">
      <formula>U20=10</formula>
    </cfRule>
    <cfRule type="expression" dxfId="10169" priority="2778" stopIfTrue="1">
      <formula>U20=0</formula>
    </cfRule>
    <cfRule type="expression" dxfId="10168" priority="2779" stopIfTrue="1">
      <formula>U20=20</formula>
    </cfRule>
    <cfRule type="expression" dxfId="10167" priority="2780" stopIfTrue="1">
      <formula>U20=11</formula>
    </cfRule>
    <cfRule type="expression" dxfId="10166" priority="2781" stopIfTrue="1">
      <formula>U20=10</formula>
    </cfRule>
    <cfRule type="expression" dxfId="10165" priority="2782" stopIfTrue="1">
      <formula>U20=0</formula>
    </cfRule>
    <cfRule type="expression" dxfId="10164" priority="2783">
      <formula>U20=72</formula>
    </cfRule>
    <cfRule type="expression" dxfId="10163" priority="2784">
      <formula>U20=71</formula>
    </cfRule>
    <cfRule type="expression" dxfId="10162" priority="2785">
      <formula>U20=80</formula>
    </cfRule>
    <cfRule type="expression" dxfId="10161" priority="2786" stopIfTrue="1">
      <formula>AND(U20&gt;=90, U20&lt;100)</formula>
    </cfRule>
    <cfRule type="expression" dxfId="10160" priority="2787" stopIfTrue="1">
      <formula>U20=100</formula>
    </cfRule>
    <cfRule type="expression" dxfId="10159" priority="2788" stopIfTrue="1">
      <formula>U20=20</formula>
    </cfRule>
    <cfRule type="expression" dxfId="10158" priority="2789" stopIfTrue="1">
      <formula>U20=11</formula>
    </cfRule>
    <cfRule type="expression" dxfId="10157" priority="2790" stopIfTrue="1">
      <formula>U20=10</formula>
    </cfRule>
    <cfRule type="expression" dxfId="10156" priority="2791" stopIfTrue="1">
      <formula>U20=0</formula>
    </cfRule>
    <cfRule type="expression" dxfId="10155" priority="2792" stopIfTrue="1">
      <formula>U20=20</formula>
    </cfRule>
    <cfRule type="expression" dxfId="10154" priority="2793" stopIfTrue="1">
      <formula>U20=11</formula>
    </cfRule>
    <cfRule type="expression" dxfId="10153" priority="2794" stopIfTrue="1">
      <formula>U20=10</formula>
    </cfRule>
    <cfRule type="expression" dxfId="10152" priority="2795" stopIfTrue="1">
      <formula>U20=0</formula>
    </cfRule>
  </conditionalFormatting>
  <conditionalFormatting sqref="U26">
    <cfRule type="expression" dxfId="10151" priority="2963">
      <formula>U26=72</formula>
    </cfRule>
    <cfRule type="expression" dxfId="10150" priority="2964">
      <formula>U26=71</formula>
    </cfRule>
    <cfRule type="expression" dxfId="10149" priority="2965">
      <formula>U26=80</formula>
    </cfRule>
    <cfRule type="expression" dxfId="10148" priority="2966" stopIfTrue="1">
      <formula>AND(U26&gt;=90, U26&lt;100)</formula>
    </cfRule>
    <cfRule type="expression" dxfId="10147" priority="2967" stopIfTrue="1">
      <formula>U26=100</formula>
    </cfRule>
    <cfRule type="expression" dxfId="10146" priority="2972" stopIfTrue="1">
      <formula>U26=20</formula>
    </cfRule>
    <cfRule type="expression" dxfId="10145" priority="2973" stopIfTrue="1">
      <formula>U26=11</formula>
    </cfRule>
    <cfRule type="expression" dxfId="10144" priority="2974" stopIfTrue="1">
      <formula>U26=10</formula>
    </cfRule>
    <cfRule type="expression" dxfId="10143" priority="2976" stopIfTrue="1">
      <formula>U26=0</formula>
    </cfRule>
    <cfRule type="expression" dxfId="10142" priority="2977">
      <formula>U26=72</formula>
    </cfRule>
    <cfRule type="expression" dxfId="10141" priority="2978">
      <formula>U26=71</formula>
    </cfRule>
    <cfRule type="expression" dxfId="10140" priority="2979">
      <formula>U26=80</formula>
    </cfRule>
    <cfRule type="expression" dxfId="10139" priority="2980" stopIfTrue="1">
      <formula>AND(U26&gt;=90, U26&lt;100)</formula>
    </cfRule>
    <cfRule type="expression" dxfId="10138" priority="2981" stopIfTrue="1">
      <formula>U26=100</formula>
    </cfRule>
    <cfRule type="expression" dxfId="10137" priority="2982" stopIfTrue="1">
      <formula>U26=20</formula>
    </cfRule>
    <cfRule type="expression" dxfId="10136" priority="2983" stopIfTrue="1">
      <formula>U26=11</formula>
    </cfRule>
    <cfRule type="expression" dxfId="10135" priority="2984" stopIfTrue="1">
      <formula>U26=10</formula>
    </cfRule>
    <cfRule type="expression" dxfId="10134" priority="2985" stopIfTrue="1">
      <formula>U26=0</formula>
    </cfRule>
    <cfRule type="expression" dxfId="10133" priority="2986" stopIfTrue="1">
      <formula>U26=20</formula>
    </cfRule>
    <cfRule type="expression" dxfId="10132" priority="2987" stopIfTrue="1">
      <formula>U26=11</formula>
    </cfRule>
    <cfRule type="expression" dxfId="10131" priority="2988" stopIfTrue="1">
      <formula>U26=10</formula>
    </cfRule>
    <cfRule type="expression" dxfId="10130" priority="2989" stopIfTrue="1">
      <formula>U26=0</formula>
    </cfRule>
    <cfRule type="expression" dxfId="10129" priority="2990">
      <formula>U26=72</formula>
    </cfRule>
    <cfRule type="expression" dxfId="10128" priority="2991">
      <formula>U26=71</formula>
    </cfRule>
    <cfRule type="expression" dxfId="10127" priority="2992">
      <formula>U26=80</formula>
    </cfRule>
    <cfRule type="expression" dxfId="10126" priority="2993" stopIfTrue="1">
      <formula>AND(U26&gt;=90, U26&lt;100)</formula>
    </cfRule>
    <cfRule type="expression" dxfId="10125" priority="2994" stopIfTrue="1">
      <formula>U26=100</formula>
    </cfRule>
    <cfRule type="expression" dxfId="10124" priority="2995" stopIfTrue="1">
      <formula>U26=20</formula>
    </cfRule>
    <cfRule type="expression" dxfId="10123" priority="2996" stopIfTrue="1">
      <formula>U26=11</formula>
    </cfRule>
    <cfRule type="expression" dxfId="10122" priority="2997" stopIfTrue="1">
      <formula>U26=10</formula>
    </cfRule>
    <cfRule type="expression" dxfId="10121" priority="2998" stopIfTrue="1">
      <formula>U26=0</formula>
    </cfRule>
    <cfRule type="expression" dxfId="10120" priority="2999" stopIfTrue="1">
      <formula>U26=20</formula>
    </cfRule>
    <cfRule type="expression" dxfId="10119" priority="3000" stopIfTrue="1">
      <formula>U26=11</formula>
    </cfRule>
    <cfRule type="expression" dxfId="10118" priority="3001" stopIfTrue="1">
      <formula>U26=10</formula>
    </cfRule>
    <cfRule type="expression" dxfId="10117" priority="3002" stopIfTrue="1">
      <formula>U26=0</formula>
    </cfRule>
  </conditionalFormatting>
  <conditionalFormatting sqref="U27">
    <cfRule type="expression" dxfId="10116" priority="2891">
      <formula>U27=72</formula>
    </cfRule>
    <cfRule type="expression" dxfId="10115" priority="2892">
      <formula>U27=71</formula>
    </cfRule>
    <cfRule type="expression" dxfId="10114" priority="2893">
      <formula>U27=80</formula>
    </cfRule>
    <cfRule type="expression" dxfId="10113" priority="2894" stopIfTrue="1">
      <formula>AND(U27&gt;=90, U27&lt;100)</formula>
    </cfRule>
    <cfRule type="expression" dxfId="10112" priority="2895" stopIfTrue="1">
      <formula>U27=100</formula>
    </cfRule>
    <cfRule type="expression" dxfId="10111" priority="2900" stopIfTrue="1">
      <formula>U27=20</formula>
    </cfRule>
    <cfRule type="expression" dxfId="10110" priority="2901" stopIfTrue="1">
      <formula>U27=11</formula>
    </cfRule>
    <cfRule type="expression" dxfId="10109" priority="2911" stopIfTrue="1">
      <formula>U27=10</formula>
    </cfRule>
    <cfRule type="expression" dxfId="10108" priority="2912" stopIfTrue="1">
      <formula>U27=0</formula>
    </cfRule>
    <cfRule type="expression" dxfId="10107" priority="2913">
      <formula>U27=72</formula>
    </cfRule>
    <cfRule type="expression" dxfId="10106" priority="2914">
      <formula>U27=71</formula>
    </cfRule>
    <cfRule type="expression" dxfId="10105" priority="2915">
      <formula>U27=80</formula>
    </cfRule>
    <cfRule type="expression" dxfId="10104" priority="2916" stopIfTrue="1">
      <formula>AND(U27&gt;=90, U27&lt;100)</formula>
    </cfRule>
    <cfRule type="expression" dxfId="10103" priority="2917" stopIfTrue="1">
      <formula>U27=100</formula>
    </cfRule>
    <cfRule type="expression" dxfId="10102" priority="2918" stopIfTrue="1">
      <formula>U27=20</formula>
    </cfRule>
    <cfRule type="expression" dxfId="10101" priority="2919" stopIfTrue="1">
      <formula>U27=11</formula>
    </cfRule>
    <cfRule type="expression" dxfId="10100" priority="2920" stopIfTrue="1">
      <formula>U27=10</formula>
    </cfRule>
    <cfRule type="expression" dxfId="10099" priority="2921" stopIfTrue="1">
      <formula>U27=0</formula>
    </cfRule>
    <cfRule type="expression" dxfId="10098" priority="2922" stopIfTrue="1">
      <formula>U27=20</formula>
    </cfRule>
    <cfRule type="expression" dxfId="10097" priority="2923" stopIfTrue="1">
      <formula>U27=11</formula>
    </cfRule>
    <cfRule type="expression" dxfId="10096" priority="2924" stopIfTrue="1">
      <formula>U27=10</formula>
    </cfRule>
    <cfRule type="expression" dxfId="10095" priority="2925" stopIfTrue="1">
      <formula>U27=0</formula>
    </cfRule>
    <cfRule type="expression" dxfId="10094" priority="2926">
      <formula>U27=72</formula>
    </cfRule>
    <cfRule type="expression" dxfId="10093" priority="2927">
      <formula>U27=71</formula>
    </cfRule>
    <cfRule type="expression" dxfId="10092" priority="2928">
      <formula>U27=80</formula>
    </cfRule>
    <cfRule type="expression" dxfId="10091" priority="2929" stopIfTrue="1">
      <formula>AND(U27&gt;=90, U27&lt;100)</formula>
    </cfRule>
    <cfRule type="expression" dxfId="10090" priority="2930" stopIfTrue="1">
      <formula>U27=100</formula>
    </cfRule>
    <cfRule type="expression" dxfId="10089" priority="2931" stopIfTrue="1">
      <formula>U27=20</formula>
    </cfRule>
    <cfRule type="expression" dxfId="10088" priority="2932" stopIfTrue="1">
      <formula>U27=11</formula>
    </cfRule>
    <cfRule type="expression" dxfId="10087" priority="2933" stopIfTrue="1">
      <formula>U27=10</formula>
    </cfRule>
    <cfRule type="expression" dxfId="10086" priority="2934" stopIfTrue="1">
      <formula>U27=0</formula>
    </cfRule>
    <cfRule type="expression" dxfId="10085" priority="2935" stopIfTrue="1">
      <formula>U27=20</formula>
    </cfRule>
    <cfRule type="expression" dxfId="10084" priority="2936" stopIfTrue="1">
      <formula>U27=11</formula>
    </cfRule>
    <cfRule type="expression" dxfId="10083" priority="2937" stopIfTrue="1">
      <formula>U27=10</formula>
    </cfRule>
    <cfRule type="expression" dxfId="10082" priority="2938" stopIfTrue="1">
      <formula>U27=0</formula>
    </cfRule>
    <cfRule type="expression" dxfId="10081" priority="2939">
      <formula>U27=72</formula>
    </cfRule>
    <cfRule type="expression" dxfId="10080" priority="2940">
      <formula>U27=71</formula>
    </cfRule>
    <cfRule type="expression" dxfId="10079" priority="2941">
      <formula>U27=80</formula>
    </cfRule>
    <cfRule type="expression" dxfId="10078" priority="2942" stopIfTrue="1">
      <formula>AND(U27&gt;=90, U27&lt;100)</formula>
    </cfRule>
    <cfRule type="expression" dxfId="10077" priority="2943" stopIfTrue="1">
      <formula>U27=100</formula>
    </cfRule>
    <cfRule type="expression" dxfId="10076" priority="2944" stopIfTrue="1">
      <formula>U27=20</formula>
    </cfRule>
    <cfRule type="expression" dxfId="10075" priority="2945" stopIfTrue="1">
      <formula>U27=11</formula>
    </cfRule>
    <cfRule type="expression" dxfId="10074" priority="2946" stopIfTrue="1">
      <formula>U27=10</formula>
    </cfRule>
    <cfRule type="expression" dxfId="10073" priority="2947" stopIfTrue="1">
      <formula>U27=0</formula>
    </cfRule>
  </conditionalFormatting>
  <conditionalFormatting sqref="U29">
    <cfRule type="expression" dxfId="10072" priority="5045">
      <formula>U29=72</formula>
    </cfRule>
    <cfRule type="expression" dxfId="10071" priority="5046">
      <formula>U29=71</formula>
    </cfRule>
    <cfRule type="expression" dxfId="10070" priority="5047">
      <formula>U29=80</formula>
    </cfRule>
    <cfRule type="expression" dxfId="10069" priority="5048" stopIfTrue="1">
      <formula>AND(U29&gt;=90, U29&lt;100)</formula>
    </cfRule>
    <cfRule type="expression" dxfId="10068" priority="5049" stopIfTrue="1">
      <formula>U29=100</formula>
    </cfRule>
    <cfRule type="expression" dxfId="10067" priority="5050" stopIfTrue="1">
      <formula>U29=20</formula>
    </cfRule>
    <cfRule type="expression" dxfId="10066" priority="5051" stopIfTrue="1">
      <formula>U29=11</formula>
    </cfRule>
    <cfRule type="expression" dxfId="10065" priority="5052" stopIfTrue="1">
      <formula>U29=10</formula>
    </cfRule>
    <cfRule type="expression" dxfId="10064" priority="5053" stopIfTrue="1">
      <formula>U29=0</formula>
    </cfRule>
    <cfRule type="expression" dxfId="10063" priority="5054" stopIfTrue="1">
      <formula>U29=20</formula>
    </cfRule>
    <cfRule type="expression" dxfId="10062" priority="5055" stopIfTrue="1">
      <formula>U29=11</formula>
    </cfRule>
    <cfRule type="expression" dxfId="10061" priority="5056" stopIfTrue="1">
      <formula>U29=10</formula>
    </cfRule>
    <cfRule type="expression" dxfId="10060" priority="5057" stopIfTrue="1">
      <formula>U29=0</formula>
    </cfRule>
  </conditionalFormatting>
  <conditionalFormatting sqref="U29:U36 N30:T32">
    <cfRule type="expression" dxfId="10059" priority="5041" stopIfTrue="1">
      <formula>N29=20</formula>
    </cfRule>
    <cfRule type="expression" dxfId="10058" priority="5042" stopIfTrue="1">
      <formula>N29=11</formula>
    </cfRule>
    <cfRule type="expression" dxfId="10057" priority="5043" stopIfTrue="1">
      <formula>N29=10</formula>
    </cfRule>
    <cfRule type="expression" dxfId="10056" priority="5044" stopIfTrue="1">
      <formula>N29=0</formula>
    </cfRule>
    <cfRule type="expression" dxfId="10055" priority="5058">
      <formula>N29=72</formula>
    </cfRule>
    <cfRule type="expression" dxfId="10054" priority="5059">
      <formula>N29=71</formula>
    </cfRule>
    <cfRule type="expression" dxfId="10053" priority="5060">
      <formula>N29=80</formula>
    </cfRule>
    <cfRule type="expression" dxfId="10052" priority="5061" stopIfTrue="1">
      <formula>AND(N29&gt;=90, N29&lt;100)</formula>
    </cfRule>
    <cfRule type="expression" dxfId="10051" priority="5062" stopIfTrue="1">
      <formula>N29=100</formula>
    </cfRule>
    <cfRule type="expression" dxfId="10050" priority="5063" stopIfTrue="1">
      <formula>N29=20</formula>
    </cfRule>
    <cfRule type="expression" dxfId="10049" priority="5064" stopIfTrue="1">
      <formula>N29=11</formula>
    </cfRule>
    <cfRule type="expression" dxfId="10048" priority="5065" stopIfTrue="1">
      <formula>N29=10</formula>
    </cfRule>
    <cfRule type="expression" dxfId="10047" priority="5066" stopIfTrue="1">
      <formula>N29=0</formula>
    </cfRule>
    <cfRule type="expression" dxfId="10046" priority="5067" stopIfTrue="1">
      <formula>N29=20</formula>
    </cfRule>
    <cfRule type="expression" dxfId="10045" priority="5068" stopIfTrue="1">
      <formula>N29=11</formula>
    </cfRule>
    <cfRule type="expression" dxfId="10044" priority="5069" stopIfTrue="1">
      <formula>N29=10</formula>
    </cfRule>
    <cfRule type="expression" dxfId="10043" priority="5070" stopIfTrue="1">
      <formula>N29=0</formula>
    </cfRule>
  </conditionalFormatting>
  <conditionalFormatting sqref="U36:U37">
    <cfRule type="expression" dxfId="10042" priority="5229" stopIfTrue="1">
      <formula>U36=20</formula>
    </cfRule>
    <cfRule type="expression" dxfId="10041" priority="5230" stopIfTrue="1">
      <formula>U36=11</formula>
    </cfRule>
    <cfRule type="expression" dxfId="10040" priority="5231" stopIfTrue="1">
      <formula>U36=10</formula>
    </cfRule>
    <cfRule type="expression" dxfId="10039" priority="5232" stopIfTrue="1">
      <formula>U36=0</formula>
    </cfRule>
  </conditionalFormatting>
  <conditionalFormatting sqref="U39:U44">
    <cfRule type="expression" dxfId="10038" priority="1934" stopIfTrue="1">
      <formula>U39=20</formula>
    </cfRule>
    <cfRule type="expression" dxfId="10037" priority="1935" stopIfTrue="1">
      <formula>U39=11</formula>
    </cfRule>
    <cfRule type="expression" dxfId="10036" priority="1936" stopIfTrue="1">
      <formula>U39=10</formula>
    </cfRule>
    <cfRule type="expression" dxfId="10035" priority="1937" stopIfTrue="1">
      <formula>U39=0</formula>
    </cfRule>
    <cfRule type="expression" dxfId="10034" priority="1938">
      <formula>U39=72</formula>
    </cfRule>
    <cfRule type="expression" dxfId="10033" priority="1939">
      <formula>U39=71</formula>
    </cfRule>
    <cfRule type="expression" dxfId="10032" priority="1940">
      <formula>U39=80</formula>
    </cfRule>
    <cfRule type="expression" dxfId="10031" priority="1941" stopIfTrue="1">
      <formula>AND(U39&gt;=90, U39&lt;100)</formula>
    </cfRule>
    <cfRule type="expression" dxfId="10030" priority="1942" stopIfTrue="1">
      <formula>U39=100</formula>
    </cfRule>
    <cfRule type="expression" dxfId="10029" priority="1943" stopIfTrue="1">
      <formula>U39=20</formula>
    </cfRule>
    <cfRule type="expression" dxfId="10028" priority="1944" stopIfTrue="1">
      <formula>U39=11</formula>
    </cfRule>
    <cfRule type="expression" dxfId="10027" priority="1945" stopIfTrue="1">
      <formula>U39=10</formula>
    </cfRule>
    <cfRule type="expression" dxfId="10026" priority="1946" stopIfTrue="1">
      <formula>U39=0</formula>
    </cfRule>
    <cfRule type="expression" dxfId="10025" priority="1947" stopIfTrue="1">
      <formula>U39=20</formula>
    </cfRule>
    <cfRule type="expression" dxfId="10024" priority="1948" stopIfTrue="1">
      <formula>U39=11</formula>
    </cfRule>
    <cfRule type="expression" dxfId="10023" priority="1949" stopIfTrue="1">
      <formula>U39=10</formula>
    </cfRule>
    <cfRule type="expression" dxfId="10022" priority="1950" stopIfTrue="1">
      <formula>U39=0</formula>
    </cfRule>
  </conditionalFormatting>
  <conditionalFormatting sqref="U39:U45">
    <cfRule type="expression" dxfId="10021" priority="2305">
      <formula>U39=72</formula>
    </cfRule>
    <cfRule type="expression" dxfId="10020" priority="2306">
      <formula>U39=71</formula>
    </cfRule>
    <cfRule type="expression" dxfId="10019" priority="2307">
      <formula>U39=80</formula>
    </cfRule>
    <cfRule type="expression" dxfId="10018" priority="2308" stopIfTrue="1">
      <formula>AND(U39&gt;=90, U39&lt;100)</formula>
    </cfRule>
    <cfRule type="expression" dxfId="10017" priority="2309" stopIfTrue="1">
      <formula>U39=100</formula>
    </cfRule>
    <cfRule type="expression" dxfId="10016" priority="2310" stopIfTrue="1">
      <formula>U39=20</formula>
    </cfRule>
    <cfRule type="expression" dxfId="10015" priority="2311" stopIfTrue="1">
      <formula>U39=11</formula>
    </cfRule>
    <cfRule type="expression" dxfId="10014" priority="2312" stopIfTrue="1">
      <formula>U39=10</formula>
    </cfRule>
    <cfRule type="expression" dxfId="10013" priority="2313" stopIfTrue="1">
      <formula>U39=0</formula>
    </cfRule>
    <cfRule type="expression" dxfId="10012" priority="2314" stopIfTrue="1">
      <formula>U39=20</formula>
    </cfRule>
    <cfRule type="expression" dxfId="10011" priority="2315" stopIfTrue="1">
      <formula>U39=11</formula>
    </cfRule>
    <cfRule type="expression" dxfId="10010" priority="2316" stopIfTrue="1">
      <formula>U39=10</formula>
    </cfRule>
    <cfRule type="expression" dxfId="10009" priority="2317" stopIfTrue="1">
      <formula>U39=0</formula>
    </cfRule>
    <cfRule type="expression" dxfId="10008" priority="2395" stopIfTrue="1">
      <formula>U39=20</formula>
    </cfRule>
    <cfRule type="expression" dxfId="10007" priority="2396" stopIfTrue="1">
      <formula>U39=11</formula>
    </cfRule>
    <cfRule type="expression" dxfId="10006" priority="2397" stopIfTrue="1">
      <formula>U39=10</formula>
    </cfRule>
    <cfRule type="expression" dxfId="10005" priority="2398" stopIfTrue="1">
      <formula>U39=0</formula>
    </cfRule>
  </conditionalFormatting>
  <conditionalFormatting sqref="U44:U45">
    <cfRule type="expression" dxfId="10004" priority="2002" stopIfTrue="1">
      <formula>U44=20</formula>
    </cfRule>
    <cfRule type="expression" dxfId="10003" priority="2003" stopIfTrue="1">
      <formula>U44=11</formula>
    </cfRule>
    <cfRule type="expression" dxfId="10002" priority="2004" stopIfTrue="1">
      <formula>U44=10</formula>
    </cfRule>
    <cfRule type="expression" dxfId="10001" priority="2005" stopIfTrue="1">
      <formula>U44=0</formula>
    </cfRule>
  </conditionalFormatting>
  <conditionalFormatting sqref="U9:V16">
    <cfRule type="expression" dxfId="10000" priority="5157" stopIfTrue="1">
      <formula>U9=20</formula>
    </cfRule>
    <cfRule type="expression" dxfId="9999" priority="5158" stopIfTrue="1">
      <formula>U9=11</formula>
    </cfRule>
    <cfRule type="expression" dxfId="9998" priority="5159" stopIfTrue="1">
      <formula>U9=10</formula>
    </cfRule>
    <cfRule type="expression" dxfId="9997" priority="5160" stopIfTrue="1">
      <formula>U9=0</formula>
    </cfRule>
  </conditionalFormatting>
  <conditionalFormatting sqref="U14:V15">
    <cfRule type="expression" dxfId="9996" priority="3704">
      <formula>U14=72</formula>
    </cfRule>
    <cfRule type="expression" dxfId="9995" priority="3705">
      <formula>U14=71</formula>
    </cfRule>
    <cfRule type="expression" dxfId="9994" priority="3706">
      <formula>U14=80</formula>
    </cfRule>
    <cfRule type="expression" dxfId="9993" priority="3707" stopIfTrue="1">
      <formula>AND(U14&gt;=90, U14&lt;100)</formula>
    </cfRule>
    <cfRule type="expression" dxfId="9992" priority="3708" stopIfTrue="1">
      <formula>U14=100</formula>
    </cfRule>
    <cfRule type="expression" dxfId="9991" priority="3717" stopIfTrue="1">
      <formula>U14=20</formula>
    </cfRule>
    <cfRule type="expression" dxfId="9990" priority="3718" stopIfTrue="1">
      <formula>U14=11</formula>
    </cfRule>
    <cfRule type="expression" dxfId="9989" priority="3719" stopIfTrue="1">
      <formula>U14=10</formula>
    </cfRule>
    <cfRule type="expression" dxfId="9988" priority="3720" stopIfTrue="1">
      <formula>U14=0</formula>
    </cfRule>
  </conditionalFormatting>
  <conditionalFormatting sqref="U16:V16">
    <cfRule type="expression" dxfId="9987" priority="4114">
      <formula>U16=72</formula>
    </cfRule>
    <cfRule type="expression" dxfId="9986" priority="4115">
      <formula>U16=71</formula>
    </cfRule>
    <cfRule type="expression" dxfId="9985" priority="4116">
      <formula>U16=80</formula>
    </cfRule>
    <cfRule type="expression" dxfId="9984" priority="4117" stopIfTrue="1">
      <formula>AND(U16&gt;=90, U16&lt;100)</formula>
    </cfRule>
    <cfRule type="expression" dxfId="9983" priority="4118" stopIfTrue="1">
      <formula>U16=100</formula>
    </cfRule>
    <cfRule type="expression" dxfId="9982" priority="4123" stopIfTrue="1">
      <formula>U16=20</formula>
    </cfRule>
    <cfRule type="expression" dxfId="9981" priority="4124" stopIfTrue="1">
      <formula>U16=11</formula>
    </cfRule>
    <cfRule type="expression" dxfId="9980" priority="4125" stopIfTrue="1">
      <formula>U16=10</formula>
    </cfRule>
    <cfRule type="expression" dxfId="9979" priority="4126" stopIfTrue="1">
      <formula>U16=0</formula>
    </cfRule>
  </conditionalFormatting>
  <conditionalFormatting sqref="U36:V37">
    <cfRule type="expression" dxfId="9978" priority="5225" stopIfTrue="1">
      <formula>U36=20</formula>
    </cfRule>
    <cfRule type="expression" dxfId="9977" priority="5226" stopIfTrue="1">
      <formula>U36=11</formula>
    </cfRule>
    <cfRule type="expression" dxfId="9976" priority="5227" stopIfTrue="1">
      <formula>U36=10</formula>
    </cfRule>
    <cfRule type="expression" dxfId="9975" priority="5228" stopIfTrue="1">
      <formula>U36=0</formula>
    </cfRule>
  </conditionalFormatting>
  <conditionalFormatting sqref="U39:V45">
    <cfRule type="expression" dxfId="9974" priority="2391" stopIfTrue="1">
      <formula>U39=20</formula>
    </cfRule>
    <cfRule type="expression" dxfId="9973" priority="2392" stopIfTrue="1">
      <formula>U39=11</formula>
    </cfRule>
    <cfRule type="expression" dxfId="9972" priority="2393" stopIfTrue="1">
      <formula>U39=10</formula>
    </cfRule>
    <cfRule type="expression" dxfId="9971" priority="2394" stopIfTrue="1">
      <formula>U39=0</formula>
    </cfRule>
  </conditionalFormatting>
  <conditionalFormatting sqref="U44:V45">
    <cfRule type="expression" dxfId="9970" priority="1998" stopIfTrue="1">
      <formula>U44=20</formula>
    </cfRule>
    <cfRule type="expression" dxfId="9969" priority="1999" stopIfTrue="1">
      <formula>U44=11</formula>
    </cfRule>
    <cfRule type="expression" dxfId="9968" priority="2000" stopIfTrue="1">
      <formula>U44=10</formula>
    </cfRule>
    <cfRule type="expression" dxfId="9967" priority="2001" stopIfTrue="1">
      <formula>U44=0</formula>
    </cfRule>
  </conditionalFormatting>
  <conditionalFormatting sqref="U9:W13 U14:V14">
    <cfRule type="expression" dxfId="9966" priority="3451">
      <formula>U9=72</formula>
    </cfRule>
    <cfRule type="expression" dxfId="9965" priority="3452">
      <formula>U9=71</formula>
    </cfRule>
    <cfRule type="expression" dxfId="9964" priority="3453">
      <formula>U9=80</formula>
    </cfRule>
    <cfRule type="expression" dxfId="9963" priority="3454" stopIfTrue="1">
      <formula>AND(U9&gt;=90, U9&lt;100)</formula>
    </cfRule>
    <cfRule type="expression" dxfId="9962" priority="3455" stopIfTrue="1">
      <formula>U9=100</formula>
    </cfRule>
    <cfRule type="expression" dxfId="9961" priority="3460" stopIfTrue="1">
      <formula>U9=20</formula>
    </cfRule>
    <cfRule type="expression" dxfId="9960" priority="3461" stopIfTrue="1">
      <formula>U9=11</formula>
    </cfRule>
    <cfRule type="expression" dxfId="9959" priority="3462" stopIfTrue="1">
      <formula>U9=10</formula>
    </cfRule>
    <cfRule type="expression" dxfId="9958" priority="3463" stopIfTrue="1">
      <formula>U9=0</formula>
    </cfRule>
  </conditionalFormatting>
  <conditionalFormatting sqref="U9:W13 U14:V16 AE14:AE16 AM9:AM13 AL10:AL12 AL13:AM13 N10:N16">
    <cfRule type="expression" dxfId="9957" priority="5166">
      <formula>N9=71</formula>
    </cfRule>
  </conditionalFormatting>
  <conditionalFormatting sqref="U9:W13 U14:V16">
    <cfRule type="expression" dxfId="9956" priority="5144">
      <formula>U9=72</formula>
    </cfRule>
    <cfRule type="expression" dxfId="9955" priority="5145">
      <formula>U9=71</formula>
    </cfRule>
    <cfRule type="expression" dxfId="9954" priority="5146">
      <formula>U9=80</formula>
    </cfRule>
    <cfRule type="expression" dxfId="9953" priority="5147" stopIfTrue="1">
      <formula>AND(U9&gt;=90, U9&lt;100)</formula>
    </cfRule>
    <cfRule type="expression" dxfId="9952" priority="5148" stopIfTrue="1">
      <formula>U9=100</formula>
    </cfRule>
  </conditionalFormatting>
  <conditionalFormatting sqref="U9:W13 AM9:AM13 N10:N16 AE14:AE16 U14:V16 AL10:AL12 AL13:AM13">
    <cfRule type="expression" dxfId="9951" priority="5165">
      <formula>N9=72</formula>
    </cfRule>
    <cfRule type="expression" dxfId="9950" priority="5167">
      <formula>N9=80</formula>
    </cfRule>
    <cfRule type="expression" dxfId="9949" priority="5168" stopIfTrue="1">
      <formula>AND(N9&gt;=90, N9&lt;100)</formula>
    </cfRule>
    <cfRule type="expression" dxfId="9948" priority="5169" stopIfTrue="1">
      <formula>N9=100</formula>
    </cfRule>
    <cfRule type="expression" dxfId="9947" priority="5170" stopIfTrue="1">
      <formula>N9=20</formula>
    </cfRule>
    <cfRule type="expression" dxfId="9946" priority="5171" stopIfTrue="1">
      <formula>N9=11</formula>
    </cfRule>
    <cfRule type="expression" dxfId="9945" priority="5172" stopIfTrue="1">
      <formula>N9=10</formula>
    </cfRule>
    <cfRule type="expression" dxfId="9944" priority="5173" stopIfTrue="1">
      <formula>N9=0</formula>
    </cfRule>
    <cfRule type="expression" dxfId="9943" priority="5174" stopIfTrue="1">
      <formula>N9=20</formula>
    </cfRule>
    <cfRule type="expression" dxfId="9942" priority="5175" stopIfTrue="1">
      <formula>N9=11</formula>
    </cfRule>
    <cfRule type="expression" dxfId="9941" priority="5176" stopIfTrue="1">
      <formula>N9=10</formula>
    </cfRule>
    <cfRule type="expression" dxfId="9940" priority="5177" stopIfTrue="1">
      <formula>N9=0</formula>
    </cfRule>
  </conditionalFormatting>
  <conditionalFormatting sqref="U12:W13 U14:V14 AC12:AE12 AD13:AG13">
    <cfRule type="expression" dxfId="9939" priority="4533">
      <formula>U12=72</formula>
    </cfRule>
    <cfRule type="expression" dxfId="9938" priority="4534">
      <formula>U12=71</formula>
    </cfRule>
    <cfRule type="expression" dxfId="9937" priority="4535">
      <formula>U12=80</formula>
    </cfRule>
    <cfRule type="expression" dxfId="9936" priority="4536" stopIfTrue="1">
      <formula>AND(U12&gt;=90, U12&lt;100)</formula>
    </cfRule>
    <cfRule type="expression" dxfId="9935" priority="4537" stopIfTrue="1">
      <formula>U12=100</formula>
    </cfRule>
    <cfRule type="expression" dxfId="9934" priority="4538" stopIfTrue="1">
      <formula>U12=20</formula>
    </cfRule>
    <cfRule type="expression" dxfId="9933" priority="4539" stopIfTrue="1">
      <formula>U12=11</formula>
    </cfRule>
    <cfRule type="expression" dxfId="9932" priority="4540" stopIfTrue="1">
      <formula>U12=10</formula>
    </cfRule>
    <cfRule type="expression" dxfId="9931" priority="4541" stopIfTrue="1">
      <formula>U12=0</formula>
    </cfRule>
    <cfRule type="expression" dxfId="9930" priority="4542" stopIfTrue="1">
      <formula>U12=20</formula>
    </cfRule>
    <cfRule type="expression" dxfId="9929" priority="4543" stopIfTrue="1">
      <formula>U12=11</formula>
    </cfRule>
    <cfRule type="expression" dxfId="9928" priority="4544" stopIfTrue="1">
      <formula>U12=10</formula>
    </cfRule>
    <cfRule type="expression" dxfId="9927" priority="4545" stopIfTrue="1">
      <formula>U12=0</formula>
    </cfRule>
    <cfRule type="expression" dxfId="9926" priority="4546">
      <formula>U12=72</formula>
    </cfRule>
    <cfRule type="expression" dxfId="9925" priority="4547">
      <formula>U12=71</formula>
    </cfRule>
    <cfRule type="expression" dxfId="9924" priority="4548">
      <formula>U12=80</formula>
    </cfRule>
    <cfRule type="expression" dxfId="9923" priority="4549" stopIfTrue="1">
      <formula>AND(U12&gt;=90, U12&lt;100)</formula>
    </cfRule>
    <cfRule type="expression" dxfId="9922" priority="4550" stopIfTrue="1">
      <formula>U12=100</formula>
    </cfRule>
    <cfRule type="expression" dxfId="9921" priority="4551" stopIfTrue="1">
      <formula>U12=20</formula>
    </cfRule>
    <cfRule type="expression" dxfId="9920" priority="4552" stopIfTrue="1">
      <formula>U12=11</formula>
    </cfRule>
    <cfRule type="expression" dxfId="9919" priority="4553" stopIfTrue="1">
      <formula>U12=10</formula>
    </cfRule>
    <cfRule type="expression" dxfId="9918" priority="4554" stopIfTrue="1">
      <formula>U12=0</formula>
    </cfRule>
    <cfRule type="expression" dxfId="9917" priority="4555" stopIfTrue="1">
      <formula>U12=20</formula>
    </cfRule>
    <cfRule type="expression" dxfId="9916" priority="4556" stopIfTrue="1">
      <formula>U12=11</formula>
    </cfRule>
    <cfRule type="expression" dxfId="9915" priority="4557" stopIfTrue="1">
      <formula>U12=10</formula>
    </cfRule>
    <cfRule type="expression" dxfId="9914" priority="4558" stopIfTrue="1">
      <formula>U12=0</formula>
    </cfRule>
    <cfRule type="expression" dxfId="9913" priority="4585">
      <formula>U12=102</formula>
    </cfRule>
    <cfRule type="expression" dxfId="9912" priority="4586">
      <formula>U12=101</formula>
    </cfRule>
    <cfRule type="expression" dxfId="9911" priority="4587">
      <formula>U12=72</formula>
    </cfRule>
    <cfRule type="expression" dxfId="9910" priority="4588">
      <formula>U12=71</formula>
    </cfRule>
    <cfRule type="expression" dxfId="9909" priority="4589">
      <formula>U12=80</formula>
    </cfRule>
    <cfRule type="expression" dxfId="9908" priority="4590" stopIfTrue="1">
      <formula>AND(U12&gt;=90, U12&lt;100)</formula>
    </cfRule>
    <cfRule type="expression" dxfId="9907" priority="4591" stopIfTrue="1">
      <formula>U12=100</formula>
    </cfRule>
    <cfRule type="expression" dxfId="9906" priority="4592" stopIfTrue="1">
      <formula>U12=20</formula>
    </cfRule>
    <cfRule type="expression" dxfId="9905" priority="4593" stopIfTrue="1">
      <formula>U12=11</formula>
    </cfRule>
    <cfRule type="expression" dxfId="9904" priority="4594" stopIfTrue="1">
      <formula>U12=10</formula>
    </cfRule>
    <cfRule type="expression" dxfId="9903" priority="4595" stopIfTrue="1">
      <formula>U12=0</formula>
    </cfRule>
  </conditionalFormatting>
  <conditionalFormatting sqref="U29:W36 N30:T32">
    <cfRule type="expression" dxfId="9902" priority="4381">
      <formula>N29=72</formula>
    </cfRule>
    <cfRule type="expression" dxfId="9901" priority="4382">
      <formula>N29=71</formula>
    </cfRule>
    <cfRule type="expression" dxfId="9900" priority="4383">
      <formula>N29=80</formula>
    </cfRule>
    <cfRule type="expression" dxfId="9899" priority="4384" stopIfTrue="1">
      <formula>AND(N29&gt;=90, N29&lt;100)</formula>
    </cfRule>
    <cfRule type="expression" dxfId="9898" priority="4385" stopIfTrue="1">
      <formula>N29=100</formula>
    </cfRule>
    <cfRule type="expression" dxfId="9897" priority="4390" stopIfTrue="1">
      <formula>N29=20</formula>
    </cfRule>
    <cfRule type="expression" dxfId="9896" priority="4391" stopIfTrue="1">
      <formula>N29=11</formula>
    </cfRule>
    <cfRule type="expression" dxfId="9895" priority="4392" stopIfTrue="1">
      <formula>N29=10</formula>
    </cfRule>
    <cfRule type="expression" dxfId="9894" priority="4393" stopIfTrue="1">
      <formula>N29=0</formula>
    </cfRule>
  </conditionalFormatting>
  <conditionalFormatting sqref="U36:W37">
    <cfRule type="expression" dxfId="9893" priority="5212">
      <formula>U36=72</formula>
    </cfRule>
    <cfRule type="expression" dxfId="9892" priority="5213">
      <formula>U36=71</formula>
    </cfRule>
    <cfRule type="expression" dxfId="9891" priority="5214">
      <formula>U36=80</formula>
    </cfRule>
    <cfRule type="expression" dxfId="9890" priority="5215" stopIfTrue="1">
      <formula>AND(U36&gt;=90, U36&lt;100)</formula>
    </cfRule>
    <cfRule type="expression" dxfId="9889" priority="5216" stopIfTrue="1">
      <formula>U36=100</formula>
    </cfRule>
  </conditionalFormatting>
  <conditionalFormatting sqref="U39:W44">
    <cfRule type="expression" dxfId="9888" priority="1732">
      <formula>U39=72</formula>
    </cfRule>
    <cfRule type="expression" dxfId="9887" priority="1733">
      <formula>U39=71</formula>
    </cfRule>
    <cfRule type="expression" dxfId="9886" priority="1734">
      <formula>U39=80</formula>
    </cfRule>
    <cfRule type="expression" dxfId="9885" priority="1735" stopIfTrue="1">
      <formula>AND(U39&gt;=90, U39&lt;100)</formula>
    </cfRule>
    <cfRule type="expression" dxfId="9884" priority="1736" stopIfTrue="1">
      <formula>U39=100</formula>
    </cfRule>
    <cfRule type="expression" dxfId="9883" priority="1741" stopIfTrue="1">
      <formula>U39=20</formula>
    </cfRule>
    <cfRule type="expression" dxfId="9882" priority="1742" stopIfTrue="1">
      <formula>U39=11</formula>
    </cfRule>
    <cfRule type="expression" dxfId="9881" priority="1743" stopIfTrue="1">
      <formula>U39=10</formula>
    </cfRule>
    <cfRule type="expression" dxfId="9880" priority="1744" stopIfTrue="1">
      <formula>U39=0</formula>
    </cfRule>
  </conditionalFormatting>
  <conditionalFormatting sqref="U39:W45 AD39:AF45 AM39:AM45 N40:N45">
    <cfRule type="expression" dxfId="9879" priority="2399">
      <formula>N39=72</formula>
    </cfRule>
    <cfRule type="expression" dxfId="9878" priority="2400">
      <formula>N39=71</formula>
    </cfRule>
    <cfRule type="expression" dxfId="9877" priority="2401">
      <formula>N39=80</formula>
    </cfRule>
    <cfRule type="expression" dxfId="9876" priority="2402" stopIfTrue="1">
      <formula>AND(N39&gt;=90, N39&lt;100)</formula>
    </cfRule>
    <cfRule type="expression" dxfId="9875" priority="2403" stopIfTrue="1">
      <formula>N39=100</formula>
    </cfRule>
    <cfRule type="expression" dxfId="9874" priority="2404" stopIfTrue="1">
      <formula>N39=20</formula>
    </cfRule>
    <cfRule type="expression" dxfId="9873" priority="2405" stopIfTrue="1">
      <formula>N39=11</formula>
    </cfRule>
    <cfRule type="expression" dxfId="9872" priority="2406" stopIfTrue="1">
      <formula>N39=10</formula>
    </cfRule>
    <cfRule type="expression" dxfId="9871" priority="2407" stopIfTrue="1">
      <formula>N39=0</formula>
    </cfRule>
    <cfRule type="expression" dxfId="9870" priority="2408" stopIfTrue="1">
      <formula>N39=20</formula>
    </cfRule>
    <cfRule type="expression" dxfId="9869" priority="2409" stopIfTrue="1">
      <formula>N39=11</formula>
    </cfRule>
    <cfRule type="expression" dxfId="9868" priority="2410" stopIfTrue="1">
      <formula>N39=10</formula>
    </cfRule>
    <cfRule type="expression" dxfId="9867" priority="2411" stopIfTrue="1">
      <formula>N39=0</formula>
    </cfRule>
  </conditionalFormatting>
  <conditionalFormatting sqref="U39:W45">
    <cfRule type="expression" dxfId="9866" priority="2378">
      <formula>U39=72</formula>
    </cfRule>
    <cfRule type="expression" dxfId="9865" priority="2379">
      <formula>U39=71</formula>
    </cfRule>
    <cfRule type="expression" dxfId="9864" priority="2380">
      <formula>U39=80</formula>
    </cfRule>
    <cfRule type="expression" dxfId="9863" priority="2381" stopIfTrue="1">
      <formula>AND(U39&gt;=90, U39&lt;100)</formula>
    </cfRule>
    <cfRule type="expression" dxfId="9862" priority="2382" stopIfTrue="1">
      <formula>U39=100</formula>
    </cfRule>
  </conditionalFormatting>
  <conditionalFormatting sqref="U42:W44">
    <cfRule type="expression" dxfId="9861" priority="2109">
      <formula>U42=72</formula>
    </cfRule>
    <cfRule type="expression" dxfId="9860" priority="2110">
      <formula>U42=71</formula>
    </cfRule>
    <cfRule type="expression" dxfId="9859" priority="2111">
      <formula>U42=80</formula>
    </cfRule>
    <cfRule type="expression" dxfId="9858" priority="2112" stopIfTrue="1">
      <formula>AND(U42&gt;=90, U42&lt;100)</formula>
    </cfRule>
    <cfRule type="expression" dxfId="9857" priority="2113" stopIfTrue="1">
      <formula>U42=100</formula>
    </cfRule>
    <cfRule type="expression" dxfId="9856" priority="2114" stopIfTrue="1">
      <formula>U42=20</formula>
    </cfRule>
    <cfRule type="expression" dxfId="9855" priority="2115" stopIfTrue="1">
      <formula>U42=11</formula>
    </cfRule>
    <cfRule type="expression" dxfId="9854" priority="2116" stopIfTrue="1">
      <formula>U42=10</formula>
    </cfRule>
    <cfRule type="expression" dxfId="9853" priority="2117" stopIfTrue="1">
      <formula>U42=0</formula>
    </cfRule>
    <cfRule type="expression" dxfId="9852" priority="2118" stopIfTrue="1">
      <formula>U42=20</formula>
    </cfRule>
    <cfRule type="expression" dxfId="9851" priority="2119" stopIfTrue="1">
      <formula>U42=11</formula>
    </cfRule>
    <cfRule type="expression" dxfId="9850" priority="2120" stopIfTrue="1">
      <formula>U42=10</formula>
    </cfRule>
    <cfRule type="expression" dxfId="9849" priority="2121" stopIfTrue="1">
      <formula>U42=0</formula>
    </cfRule>
    <cfRule type="expression" dxfId="9848" priority="2122">
      <formula>U42=72</formula>
    </cfRule>
    <cfRule type="expression" dxfId="9847" priority="2123">
      <formula>U42=71</formula>
    </cfRule>
    <cfRule type="expression" dxfId="9846" priority="2124">
      <formula>U42=80</formula>
    </cfRule>
    <cfRule type="expression" dxfId="9845" priority="2125" stopIfTrue="1">
      <formula>AND(U42&gt;=90, U42&lt;100)</formula>
    </cfRule>
    <cfRule type="expression" dxfId="9844" priority="2126" stopIfTrue="1">
      <formula>U42=100</formula>
    </cfRule>
    <cfRule type="expression" dxfId="9843" priority="2127" stopIfTrue="1">
      <formula>U42=20</formula>
    </cfRule>
    <cfRule type="expression" dxfId="9842" priority="2128" stopIfTrue="1">
      <formula>U42=11</formula>
    </cfRule>
    <cfRule type="expression" dxfId="9841" priority="2129" stopIfTrue="1">
      <formula>U42=10</formula>
    </cfRule>
    <cfRule type="expression" dxfId="9840" priority="2130" stopIfTrue="1">
      <formula>U42=0</formula>
    </cfRule>
    <cfRule type="expression" dxfId="9839" priority="2131" stopIfTrue="1">
      <formula>U42=20</formula>
    </cfRule>
    <cfRule type="expression" dxfId="9838" priority="2132" stopIfTrue="1">
      <formula>U42=11</formula>
    </cfRule>
    <cfRule type="expression" dxfId="9837" priority="2133" stopIfTrue="1">
      <formula>U42=10</formula>
    </cfRule>
    <cfRule type="expression" dxfId="9836" priority="2134" stopIfTrue="1">
      <formula>U42=0</formula>
    </cfRule>
    <cfRule type="expression" dxfId="9835" priority="2161">
      <formula>U42=102</formula>
    </cfRule>
    <cfRule type="expression" dxfId="9834" priority="2162">
      <formula>U42=101</formula>
    </cfRule>
    <cfRule type="expression" dxfId="9833" priority="2163">
      <formula>U42=72</formula>
    </cfRule>
    <cfRule type="expression" dxfId="9832" priority="2164">
      <formula>U42=71</formula>
    </cfRule>
    <cfRule type="expression" dxfId="9831" priority="2165">
      <formula>U42=80</formula>
    </cfRule>
    <cfRule type="expression" dxfId="9830" priority="2166" stopIfTrue="1">
      <formula>AND(U42&gt;=90, U42&lt;100)</formula>
    </cfRule>
    <cfRule type="expression" dxfId="9829" priority="2167" stopIfTrue="1">
      <formula>U42=100</formula>
    </cfRule>
    <cfRule type="expression" dxfId="9828" priority="2168" stopIfTrue="1">
      <formula>U42=20</formula>
    </cfRule>
    <cfRule type="expression" dxfId="9827" priority="2169" stopIfTrue="1">
      <formula>U42=11</formula>
    </cfRule>
    <cfRule type="expression" dxfId="9826" priority="2170" stopIfTrue="1">
      <formula>U42=10</formula>
    </cfRule>
    <cfRule type="expression" dxfId="9825" priority="2171" stopIfTrue="1">
      <formula>U42=0</formula>
    </cfRule>
  </conditionalFormatting>
  <conditionalFormatting sqref="U44:W45">
    <cfRule type="expression" dxfId="9824" priority="1985">
      <formula>U44=72</formula>
    </cfRule>
    <cfRule type="expression" dxfId="9823" priority="1986">
      <formula>U44=71</formula>
    </cfRule>
    <cfRule type="expression" dxfId="9822" priority="1987">
      <formula>U44=80</formula>
    </cfRule>
    <cfRule type="expression" dxfId="9821" priority="1988" stopIfTrue="1">
      <formula>AND(U44&gt;=90, U44&lt;100)</formula>
    </cfRule>
    <cfRule type="expression" dxfId="9820" priority="1989" stopIfTrue="1">
      <formula>U44=100</formula>
    </cfRule>
  </conditionalFormatting>
  <conditionalFormatting sqref="V9:V10 V13">
    <cfRule type="expression" dxfId="9819" priority="3431">
      <formula>V9=102</formula>
    </cfRule>
    <cfRule type="expression" dxfId="9818" priority="3432">
      <formula>V9=101</formula>
    </cfRule>
    <cfRule type="expression" dxfId="9817" priority="3433">
      <formula>V9=72</formula>
    </cfRule>
    <cfRule type="expression" dxfId="9816" priority="3434">
      <formula>V9=71</formula>
    </cfRule>
    <cfRule type="expression" dxfId="9815" priority="3435">
      <formula>V9=80</formula>
    </cfRule>
    <cfRule type="expression" dxfId="9814" priority="3436" stopIfTrue="1">
      <formula>AND(V9&gt;=90, V9&lt;100)</formula>
    </cfRule>
    <cfRule type="expression" dxfId="9813" priority="3437" stopIfTrue="1">
      <formula>V9=100</formula>
    </cfRule>
  </conditionalFormatting>
  <conditionalFormatting sqref="V9:V14">
    <cfRule type="expression" dxfId="9812" priority="3438">
      <formula>V9=72</formula>
    </cfRule>
    <cfRule type="expression" dxfId="9811" priority="3439">
      <formula>V9=71</formula>
    </cfRule>
    <cfRule type="expression" dxfId="9810" priority="3440">
      <formula>V9=80</formula>
    </cfRule>
    <cfRule type="expression" dxfId="9809" priority="3441" stopIfTrue="1">
      <formula>AND(V9&gt;=90, V9&lt;100)</formula>
    </cfRule>
    <cfRule type="expression" dxfId="9808" priority="3442" stopIfTrue="1">
      <formula>V9=100</formula>
    </cfRule>
    <cfRule type="expression" dxfId="9807" priority="3443" stopIfTrue="1">
      <formula>V9=20</formula>
    </cfRule>
    <cfRule type="expression" dxfId="9806" priority="3444" stopIfTrue="1">
      <formula>V9=11</formula>
    </cfRule>
    <cfRule type="expression" dxfId="9805" priority="3445" stopIfTrue="1">
      <formula>V9=10</formula>
    </cfRule>
    <cfRule type="expression" dxfId="9804" priority="3446" stopIfTrue="1">
      <formula>V9=0</formula>
    </cfRule>
    <cfRule type="expression" dxfId="9803" priority="3447" stopIfTrue="1">
      <formula>V9=20</formula>
    </cfRule>
    <cfRule type="expression" dxfId="9802" priority="3448" stopIfTrue="1">
      <formula>V9=11</formula>
    </cfRule>
    <cfRule type="expression" dxfId="9801" priority="3449" stopIfTrue="1">
      <formula>V9=10</formula>
    </cfRule>
    <cfRule type="expression" dxfId="9800" priority="3450" stopIfTrue="1">
      <formula>V9=0</formula>
    </cfRule>
    <cfRule type="expression" dxfId="9799" priority="3456" stopIfTrue="1">
      <formula>V9=20</formula>
    </cfRule>
    <cfRule type="expression" dxfId="9798" priority="3457" stopIfTrue="1">
      <formula>V9=11</formula>
    </cfRule>
    <cfRule type="expression" dxfId="9797" priority="3458" stopIfTrue="1">
      <formula>V9=10</formula>
    </cfRule>
    <cfRule type="expression" dxfId="9796" priority="3459" stopIfTrue="1">
      <formula>V9=0</formula>
    </cfRule>
  </conditionalFormatting>
  <conditionalFormatting sqref="V14">
    <cfRule type="expression" dxfId="9795" priority="3464">
      <formula>V14=72</formula>
    </cfRule>
    <cfRule type="expression" dxfId="9794" priority="3465">
      <formula>V14=71</formula>
    </cfRule>
    <cfRule type="expression" dxfId="9793" priority="3466">
      <formula>V14=80</formula>
    </cfRule>
    <cfRule type="expression" dxfId="9792" priority="3467" stopIfTrue="1">
      <formula>AND(V14&gt;=90, V14&lt;100)</formula>
    </cfRule>
    <cfRule type="expression" dxfId="9791" priority="3468" stopIfTrue="1">
      <formula>V14=100</formula>
    </cfRule>
    <cfRule type="expression" dxfId="9790" priority="3469" stopIfTrue="1">
      <formula>V14=20</formula>
    </cfRule>
    <cfRule type="expression" dxfId="9789" priority="3470" stopIfTrue="1">
      <formula>V14=11</formula>
    </cfRule>
    <cfRule type="expression" dxfId="9788" priority="3471" stopIfTrue="1">
      <formula>V14=10</formula>
    </cfRule>
    <cfRule type="expression" dxfId="9787" priority="3472" stopIfTrue="1">
      <formula>V14=0</formula>
    </cfRule>
    <cfRule type="expression" dxfId="9786" priority="3473" stopIfTrue="1">
      <formula>V14=20</formula>
    </cfRule>
    <cfRule type="expression" dxfId="9785" priority="3474" stopIfTrue="1">
      <formula>V14=11</formula>
    </cfRule>
    <cfRule type="expression" dxfId="9784" priority="3475" stopIfTrue="1">
      <formula>V14=10</formula>
    </cfRule>
    <cfRule type="expression" dxfId="9783" priority="3476" stopIfTrue="1">
      <formula>V14=0</formula>
    </cfRule>
  </conditionalFormatting>
  <conditionalFormatting sqref="V14:V15">
    <cfRule type="expression" dxfId="9782" priority="3713" stopIfTrue="1">
      <formula>V14=20</formula>
    </cfRule>
    <cfRule type="expression" dxfId="9781" priority="3714" stopIfTrue="1">
      <formula>V14=11</formula>
    </cfRule>
    <cfRule type="expression" dxfId="9780" priority="3715" stopIfTrue="1">
      <formula>V14=10</formula>
    </cfRule>
    <cfRule type="expression" dxfId="9779" priority="3716" stopIfTrue="1">
      <formula>V14=0</formula>
    </cfRule>
  </conditionalFormatting>
  <conditionalFormatting sqref="V16">
    <cfRule type="expression" dxfId="9778" priority="4101">
      <formula>V16=72</formula>
    </cfRule>
    <cfRule type="expression" dxfId="9777" priority="4102">
      <formula>V16=71</formula>
    </cfRule>
    <cfRule type="expression" dxfId="9776" priority="4103">
      <formula>V16=80</formula>
    </cfRule>
    <cfRule type="expression" dxfId="9775" priority="4104" stopIfTrue="1">
      <formula>AND(V16&gt;=90, V16&lt;100)</formula>
    </cfRule>
    <cfRule type="expression" dxfId="9774" priority="4105" stopIfTrue="1">
      <formula>V16=100</formula>
    </cfRule>
    <cfRule type="expression" dxfId="9773" priority="4106" stopIfTrue="1">
      <formula>V16=20</formula>
    </cfRule>
    <cfRule type="expression" dxfId="9772" priority="4107" stopIfTrue="1">
      <formula>V16=11</formula>
    </cfRule>
    <cfRule type="expression" dxfId="9771" priority="4108" stopIfTrue="1">
      <formula>V16=10</formula>
    </cfRule>
    <cfRule type="expression" dxfId="9770" priority="4109" stopIfTrue="1">
      <formula>V16=0</formula>
    </cfRule>
    <cfRule type="expression" dxfId="9769" priority="4110" stopIfTrue="1">
      <formula>V16=20</formula>
    </cfRule>
    <cfRule type="expression" dxfId="9768" priority="4111" stopIfTrue="1">
      <formula>V16=11</formula>
    </cfRule>
    <cfRule type="expression" dxfId="9767" priority="4112" stopIfTrue="1">
      <formula>V16=10</formula>
    </cfRule>
    <cfRule type="expression" dxfId="9766" priority="4113" stopIfTrue="1">
      <formula>V16=0</formula>
    </cfRule>
    <cfRule type="expression" dxfId="9765" priority="4119" stopIfTrue="1">
      <formula>V16=20</formula>
    </cfRule>
    <cfRule type="expression" dxfId="9764" priority="4120" stopIfTrue="1">
      <formula>V16=11</formula>
    </cfRule>
    <cfRule type="expression" dxfId="9763" priority="4121" stopIfTrue="1">
      <formula>V16=10</formula>
    </cfRule>
    <cfRule type="expression" dxfId="9762" priority="4122" stopIfTrue="1">
      <formula>V16=0</formula>
    </cfRule>
  </conditionalFormatting>
  <conditionalFormatting sqref="V19:V21 V25:V26">
    <cfRule type="expression" dxfId="9761" priority="4864">
      <formula>V19=71</formula>
    </cfRule>
  </conditionalFormatting>
  <conditionalFormatting sqref="V19:V26">
    <cfRule type="expression" dxfId="9760" priority="3966">
      <formula>V19=72</formula>
    </cfRule>
    <cfRule type="expression" dxfId="9759" priority="3967">
      <formula>V19=71</formula>
    </cfRule>
    <cfRule type="expression" dxfId="9758" priority="3968">
      <formula>V19=80</formula>
    </cfRule>
    <cfRule type="expression" dxfId="9757" priority="3969" stopIfTrue="1">
      <formula>AND(V19&gt;=90, V19&lt;100)</formula>
    </cfRule>
  </conditionalFormatting>
  <conditionalFormatting sqref="V22:V24">
    <cfRule type="expression" dxfId="9756" priority="3893">
      <formula>V22=72</formula>
    </cfRule>
    <cfRule type="expression" dxfId="9755" priority="3894">
      <formula>V22=71</formula>
    </cfRule>
    <cfRule type="expression" dxfId="9754" priority="3895">
      <formula>V22=80</formula>
    </cfRule>
    <cfRule type="expression" dxfId="9753" priority="3896" stopIfTrue="1">
      <formula>AND(V22&gt;=90, V22&lt;100)</formula>
    </cfRule>
    <cfRule type="expression" dxfId="9752" priority="3897" stopIfTrue="1">
      <formula>V22=100</formula>
    </cfRule>
    <cfRule type="expression" dxfId="9751" priority="3898" stopIfTrue="1">
      <formula>V22=20</formula>
    </cfRule>
    <cfRule type="expression" dxfId="9750" priority="3899" stopIfTrue="1">
      <formula>V22=11</formula>
    </cfRule>
    <cfRule type="expression" dxfId="9749" priority="3900" stopIfTrue="1">
      <formula>V22=10</formula>
    </cfRule>
    <cfRule type="expression" dxfId="9748" priority="3901" stopIfTrue="1">
      <formula>V22=0</formula>
    </cfRule>
    <cfRule type="expression" dxfId="9747" priority="3902" stopIfTrue="1">
      <formula>V22=20</formula>
    </cfRule>
    <cfRule type="expression" dxfId="9746" priority="3903" stopIfTrue="1">
      <formula>V22=11</formula>
    </cfRule>
    <cfRule type="expression" dxfId="9745" priority="3904" stopIfTrue="1">
      <formula>V22=10</formula>
    </cfRule>
    <cfRule type="expression" dxfId="9744" priority="3905" stopIfTrue="1">
      <formula>V22=0</formula>
    </cfRule>
    <cfRule type="expression" dxfId="9743" priority="3906">
      <formula>V22=72</formula>
    </cfRule>
    <cfRule type="expression" dxfId="9742" priority="3907">
      <formula>V22=71</formula>
    </cfRule>
    <cfRule type="expression" dxfId="9741" priority="3908">
      <formula>V22=80</formula>
    </cfRule>
    <cfRule type="expression" dxfId="9740" priority="3909" stopIfTrue="1">
      <formula>AND(V22&gt;=90, V22&lt;100)</formula>
    </cfRule>
    <cfRule type="expression" dxfId="9739" priority="3910" stopIfTrue="1">
      <formula>V22=100</formula>
    </cfRule>
    <cfRule type="expression" dxfId="9738" priority="3911" stopIfTrue="1">
      <formula>V22=20</formula>
    </cfRule>
    <cfRule type="expression" dxfId="9737" priority="3912" stopIfTrue="1">
      <formula>V22=11</formula>
    </cfRule>
    <cfRule type="expression" dxfId="9736" priority="3913" stopIfTrue="1">
      <formula>V22=10</formula>
    </cfRule>
    <cfRule type="expression" dxfId="9735" priority="3914" stopIfTrue="1">
      <formula>V22=0</formula>
    </cfRule>
    <cfRule type="expression" dxfId="9734" priority="3915" stopIfTrue="1">
      <formula>V22=20</formula>
    </cfRule>
    <cfRule type="expression" dxfId="9733" priority="3916" stopIfTrue="1">
      <formula>V22=11</formula>
    </cfRule>
    <cfRule type="expression" dxfId="9732" priority="3917" stopIfTrue="1">
      <formula>V22=10</formula>
    </cfRule>
    <cfRule type="expression" dxfId="9731" priority="3918" stopIfTrue="1">
      <formula>V22=0</formula>
    </cfRule>
    <cfRule type="expression" dxfId="9730" priority="3919">
      <formula>V22=72</formula>
    </cfRule>
    <cfRule type="expression" dxfId="9729" priority="3920">
      <formula>V22=71</formula>
    </cfRule>
    <cfRule type="expression" dxfId="9728" priority="3921">
      <formula>V22=80</formula>
    </cfRule>
    <cfRule type="expression" dxfId="9727" priority="3922" stopIfTrue="1">
      <formula>AND(V22&gt;=90, V22&lt;100)</formula>
    </cfRule>
    <cfRule type="expression" dxfId="9726" priority="3923" stopIfTrue="1">
      <formula>V22=100</formula>
    </cfRule>
    <cfRule type="expression" dxfId="9725" priority="3924" stopIfTrue="1">
      <formula>V22=20</formula>
    </cfRule>
    <cfRule type="expression" dxfId="9724" priority="3925" stopIfTrue="1">
      <formula>V22=11</formula>
    </cfRule>
    <cfRule type="expression" dxfId="9723" priority="3926" stopIfTrue="1">
      <formula>V22=10</formula>
    </cfRule>
    <cfRule type="expression" dxfId="9722" priority="3927" stopIfTrue="1">
      <formula>V22=0</formula>
    </cfRule>
    <cfRule type="expression" dxfId="9721" priority="3928" stopIfTrue="1">
      <formula>V22=20</formula>
    </cfRule>
    <cfRule type="expression" dxfId="9720" priority="3929" stopIfTrue="1">
      <formula>V22=11</formula>
    </cfRule>
    <cfRule type="expression" dxfId="9719" priority="3930" stopIfTrue="1">
      <formula>V22=10</formula>
    </cfRule>
    <cfRule type="expression" dxfId="9718" priority="3931" stopIfTrue="1">
      <formula>V22=0</formula>
    </cfRule>
    <cfRule type="expression" dxfId="9717" priority="3932">
      <formula>V22=72</formula>
    </cfRule>
    <cfRule type="expression" dxfId="9716" priority="3933">
      <formula>V22=71</formula>
    </cfRule>
    <cfRule type="expression" dxfId="9715" priority="3934">
      <formula>V22=80</formula>
    </cfRule>
    <cfRule type="expression" dxfId="9714" priority="3935" stopIfTrue="1">
      <formula>AND(V22&gt;=90, V22&lt;100)</formula>
    </cfRule>
    <cfRule type="expression" dxfId="9713" priority="3936" stopIfTrue="1">
      <formula>V22=100</formula>
    </cfRule>
    <cfRule type="expression" dxfId="9712" priority="3937" stopIfTrue="1">
      <formula>V22=20</formula>
    </cfRule>
    <cfRule type="expression" dxfId="9711" priority="3938" stopIfTrue="1">
      <formula>V22=11</formula>
    </cfRule>
    <cfRule type="expression" dxfId="9710" priority="3939" stopIfTrue="1">
      <formula>V22=10</formula>
    </cfRule>
    <cfRule type="expression" dxfId="9709" priority="3940" stopIfTrue="1">
      <formula>V22=0</formula>
    </cfRule>
    <cfRule type="expression" dxfId="9708" priority="3941" stopIfTrue="1">
      <formula>V22=20</formula>
    </cfRule>
    <cfRule type="expression" dxfId="9707" priority="3942" stopIfTrue="1">
      <formula>V22=11</formula>
    </cfRule>
    <cfRule type="expression" dxfId="9706" priority="3943" stopIfTrue="1">
      <formula>V22=10</formula>
    </cfRule>
    <cfRule type="expression" dxfId="9705" priority="3944" stopIfTrue="1">
      <formula>V22=0</formula>
    </cfRule>
    <cfRule type="expression" dxfId="9704" priority="3951">
      <formula>V22=82</formula>
    </cfRule>
    <cfRule type="expression" dxfId="9703" priority="3952">
      <formula>V22=81</formula>
    </cfRule>
    <cfRule type="expression" dxfId="9702" priority="3953">
      <formula>V22=102</formula>
    </cfRule>
    <cfRule type="expression" dxfId="9701" priority="3954">
      <formula>V22=101</formula>
    </cfRule>
    <cfRule type="expression" dxfId="9700" priority="3959" stopIfTrue="1">
      <formula>V22=100</formula>
    </cfRule>
    <cfRule type="expression" dxfId="9699" priority="3960" stopIfTrue="1">
      <formula>V22=20</formula>
    </cfRule>
    <cfRule type="expression" dxfId="9698" priority="3961" stopIfTrue="1">
      <formula>V22=11</formula>
    </cfRule>
    <cfRule type="expression" dxfId="9697" priority="3962" stopIfTrue="1">
      <formula>V22=10</formula>
    </cfRule>
    <cfRule type="expression" dxfId="9696" priority="3963" stopIfTrue="1">
      <formula>V22=0</formula>
    </cfRule>
    <cfRule type="expression" dxfId="9695" priority="3964">
      <formula>V22=102</formula>
    </cfRule>
    <cfRule type="expression" dxfId="9694" priority="3965">
      <formula>V22=101</formula>
    </cfRule>
  </conditionalFormatting>
  <conditionalFormatting sqref="V25:V26 V19:V21">
    <cfRule type="expression" dxfId="9693" priority="4841" stopIfTrue="1">
      <formula>V19=100</formula>
    </cfRule>
    <cfRule type="expression" dxfId="9692" priority="4842" stopIfTrue="1">
      <formula>V19=20</formula>
    </cfRule>
    <cfRule type="expression" dxfId="9691" priority="4843" stopIfTrue="1">
      <formula>V19=11</formula>
    </cfRule>
    <cfRule type="expression" dxfId="9690" priority="4844" stopIfTrue="1">
      <formula>V19=10</formula>
    </cfRule>
    <cfRule type="expression" dxfId="9689" priority="4845" stopIfTrue="1">
      <formula>V19=0</formula>
    </cfRule>
    <cfRule type="expression" dxfId="9688" priority="4846" stopIfTrue="1">
      <formula>V19=20</formula>
    </cfRule>
    <cfRule type="expression" dxfId="9687" priority="4847" stopIfTrue="1">
      <formula>V19=11</formula>
    </cfRule>
    <cfRule type="expression" dxfId="9686" priority="4848" stopIfTrue="1">
      <formula>V19=10</formula>
    </cfRule>
    <cfRule type="expression" dxfId="9685" priority="4849" stopIfTrue="1">
      <formula>V19=0</formula>
    </cfRule>
    <cfRule type="expression" dxfId="9684" priority="4863">
      <formula>V19=72</formula>
    </cfRule>
    <cfRule type="expression" dxfId="9683" priority="4865">
      <formula>V19=80</formula>
    </cfRule>
    <cfRule type="expression" dxfId="9682" priority="4866" stopIfTrue="1">
      <formula>AND(V19&gt;=90, V19&lt;100)</formula>
    </cfRule>
    <cfRule type="expression" dxfId="9681" priority="4867" stopIfTrue="1">
      <formula>V19=100</formula>
    </cfRule>
    <cfRule type="expression" dxfId="9680" priority="4868" stopIfTrue="1">
      <formula>V19=20</formula>
    </cfRule>
    <cfRule type="expression" dxfId="9679" priority="4869" stopIfTrue="1">
      <formula>V19=11</formula>
    </cfRule>
    <cfRule type="expression" dxfId="9678" priority="4870" stopIfTrue="1">
      <formula>V19=10</formula>
    </cfRule>
    <cfRule type="expression" dxfId="9677" priority="4871" stopIfTrue="1">
      <formula>V19=0</formula>
    </cfRule>
    <cfRule type="expression" dxfId="9676" priority="4872" stopIfTrue="1">
      <formula>V19=20</formula>
    </cfRule>
    <cfRule type="expression" dxfId="9675" priority="4873" stopIfTrue="1">
      <formula>V19=11</formula>
    </cfRule>
    <cfRule type="expression" dxfId="9674" priority="4874" stopIfTrue="1">
      <formula>V19=10</formula>
    </cfRule>
    <cfRule type="expression" dxfId="9673" priority="4875" stopIfTrue="1">
      <formula>V19=0</formula>
    </cfRule>
  </conditionalFormatting>
  <conditionalFormatting sqref="V28">
    <cfRule type="expression" dxfId="9672" priority="1456">
      <formula>V28=102</formula>
    </cfRule>
    <cfRule type="expression" dxfId="9671" priority="1457">
      <formula>V28=101</formula>
    </cfRule>
    <cfRule type="expression" dxfId="9670" priority="1458">
      <formula>V28=72</formula>
    </cfRule>
    <cfRule type="expression" dxfId="9669" priority="1459">
      <formula>V28=71</formula>
    </cfRule>
    <cfRule type="expression" dxfId="9668" priority="1460">
      <formula>V28=80</formula>
    </cfRule>
    <cfRule type="expression" dxfId="9667" priority="1461" stopIfTrue="1">
      <formula>AND(V28&gt;=90, V28&lt;100)</formula>
    </cfRule>
    <cfRule type="expression" dxfId="9666" priority="1462" stopIfTrue="1">
      <formula>V28=100</formula>
    </cfRule>
  </conditionalFormatting>
  <conditionalFormatting sqref="V28:V29">
    <cfRule type="expression" dxfId="9665" priority="1463">
      <formula>V28=72</formula>
    </cfRule>
    <cfRule type="expression" dxfId="9664" priority="1464">
      <formula>V28=71</formula>
    </cfRule>
    <cfRule type="expression" dxfId="9663" priority="1465">
      <formula>V28=80</formula>
    </cfRule>
    <cfRule type="expression" dxfId="9662" priority="1466" stopIfTrue="1">
      <formula>AND(V28&gt;=90, V28&lt;100)</formula>
    </cfRule>
    <cfRule type="expression" dxfId="9661" priority="1467" stopIfTrue="1">
      <formula>V28=100</formula>
    </cfRule>
    <cfRule type="expression" dxfId="9660" priority="1468" stopIfTrue="1">
      <formula>V28=20</formula>
    </cfRule>
    <cfRule type="expression" dxfId="9659" priority="1469" stopIfTrue="1">
      <formula>V28=11</formula>
    </cfRule>
    <cfRule type="expression" dxfId="9658" priority="1470" stopIfTrue="1">
      <formula>V28=10</formula>
    </cfRule>
    <cfRule type="expression" dxfId="9657" priority="1471" stopIfTrue="1">
      <formula>V28=0</formula>
    </cfRule>
    <cfRule type="expression" dxfId="9656" priority="1472" stopIfTrue="1">
      <formula>V28=20</formula>
    </cfRule>
    <cfRule type="expression" dxfId="9655" priority="1473" stopIfTrue="1">
      <formula>V28=11</formula>
    </cfRule>
    <cfRule type="expression" dxfId="9654" priority="1474" stopIfTrue="1">
      <formula>V28=10</formula>
    </cfRule>
    <cfRule type="expression" dxfId="9653" priority="1475" stopIfTrue="1">
      <formula>V28=0</formula>
    </cfRule>
    <cfRule type="expression" dxfId="9652" priority="1476">
      <formula>V28=72</formula>
    </cfRule>
    <cfRule type="expression" dxfId="9651" priority="1477">
      <formula>V28=71</formula>
    </cfRule>
    <cfRule type="expression" dxfId="9650" priority="1478">
      <formula>V28=80</formula>
    </cfRule>
    <cfRule type="expression" dxfId="9649" priority="1479" stopIfTrue="1">
      <formula>AND(V28&gt;=90, V28&lt;100)</formula>
    </cfRule>
    <cfRule type="expression" dxfId="9648" priority="1480" stopIfTrue="1">
      <formula>V28=100</formula>
    </cfRule>
    <cfRule type="expression" dxfId="9647" priority="1481" stopIfTrue="1">
      <formula>V28=20</formula>
    </cfRule>
    <cfRule type="expression" dxfId="9646" priority="1482" stopIfTrue="1">
      <formula>V28=11</formula>
    </cfRule>
    <cfRule type="expression" dxfId="9645" priority="1483" stopIfTrue="1">
      <formula>V28=10</formula>
    </cfRule>
    <cfRule type="expression" dxfId="9644" priority="1484" stopIfTrue="1">
      <formula>V28=0</formula>
    </cfRule>
    <cfRule type="expression" dxfId="9643" priority="1485" stopIfTrue="1">
      <formula>V28=20</formula>
    </cfRule>
    <cfRule type="expression" dxfId="9642" priority="1486" stopIfTrue="1">
      <formula>V28=11</formula>
    </cfRule>
    <cfRule type="expression" dxfId="9641" priority="1487" stopIfTrue="1">
      <formula>V28=10</formula>
    </cfRule>
    <cfRule type="expression" dxfId="9640" priority="1488" stopIfTrue="1">
      <formula>V28=0</formula>
    </cfRule>
    <cfRule type="expression" dxfId="9639" priority="1554">
      <formula>V28=72</formula>
    </cfRule>
    <cfRule type="expression" dxfId="9638" priority="1555">
      <formula>V28=71</formula>
    </cfRule>
    <cfRule type="expression" dxfId="9637" priority="1556">
      <formula>V28=80</formula>
    </cfRule>
    <cfRule type="expression" dxfId="9636" priority="1557" stopIfTrue="1">
      <formula>AND(V28&gt;=90, V28&lt;100)</formula>
    </cfRule>
    <cfRule type="expression" dxfId="9635" priority="1558" stopIfTrue="1">
      <formula>V28=100</formula>
    </cfRule>
    <cfRule type="expression" dxfId="9634" priority="1559" stopIfTrue="1">
      <formula>V28=20</formula>
    </cfRule>
    <cfRule type="expression" dxfId="9633" priority="1560" stopIfTrue="1">
      <formula>V28=11</formula>
    </cfRule>
    <cfRule type="expression" dxfId="9632" priority="1561" stopIfTrue="1">
      <formula>V28=10</formula>
    </cfRule>
    <cfRule type="expression" dxfId="9631" priority="1562" stopIfTrue="1">
      <formula>V28=0</formula>
    </cfRule>
    <cfRule type="expression" dxfId="9630" priority="1563" stopIfTrue="1">
      <formula>V28=20</formula>
    </cfRule>
    <cfRule type="expression" dxfId="9629" priority="1564" stopIfTrue="1">
      <formula>V28=11</formula>
    </cfRule>
    <cfRule type="expression" dxfId="9628" priority="1565" stopIfTrue="1">
      <formula>V28=10</formula>
    </cfRule>
    <cfRule type="expression" dxfId="9627" priority="1566" stopIfTrue="1">
      <formula>V28=0</formula>
    </cfRule>
    <cfRule type="expression" dxfId="9626" priority="1567">
      <formula>V28=72</formula>
    </cfRule>
    <cfRule type="expression" dxfId="9625" priority="1568">
      <formula>V28=71</formula>
    </cfRule>
    <cfRule type="expression" dxfId="9624" priority="1569">
      <formula>V28=80</formula>
    </cfRule>
    <cfRule type="expression" dxfId="9623" priority="1570" stopIfTrue="1">
      <formula>AND(V28&gt;=90, V28&lt;100)</formula>
    </cfRule>
    <cfRule type="expression" dxfId="9622" priority="1571" stopIfTrue="1">
      <formula>V28=100</formula>
    </cfRule>
    <cfRule type="expression" dxfId="9621" priority="1572" stopIfTrue="1">
      <formula>V28=20</formula>
    </cfRule>
    <cfRule type="expression" dxfId="9620" priority="1573" stopIfTrue="1">
      <formula>V28=11</formula>
    </cfRule>
    <cfRule type="expression" dxfId="9619" priority="1574" stopIfTrue="1">
      <formula>V28=10</formula>
    </cfRule>
    <cfRule type="expression" dxfId="9618" priority="1575" stopIfTrue="1">
      <formula>V28=0</formula>
    </cfRule>
    <cfRule type="expression" dxfId="9617" priority="1576" stopIfTrue="1">
      <formula>V28=20</formula>
    </cfRule>
    <cfRule type="expression" dxfId="9616" priority="1577" stopIfTrue="1">
      <formula>V28=11</formula>
    </cfRule>
    <cfRule type="expression" dxfId="9615" priority="1578" stopIfTrue="1">
      <formula>V28=10</formula>
    </cfRule>
    <cfRule type="expression" dxfId="9614" priority="1579" stopIfTrue="1">
      <formula>V28=0</formula>
    </cfRule>
    <cfRule type="expression" dxfId="9613" priority="1580">
      <formula>V28=102</formula>
    </cfRule>
    <cfRule type="expression" dxfId="9612" priority="1581">
      <formula>V28=101</formula>
    </cfRule>
    <cfRule type="expression" dxfId="9611" priority="1582">
      <formula>V28=72</formula>
    </cfRule>
    <cfRule type="expression" dxfId="9610" priority="1583">
      <formula>V28=71</formula>
    </cfRule>
    <cfRule type="expression" dxfId="9609" priority="1584">
      <formula>V28=80</formula>
    </cfRule>
    <cfRule type="expression" dxfId="9608" priority="1585" stopIfTrue="1">
      <formula>AND(V28&gt;=90, V28&lt;100)</formula>
    </cfRule>
    <cfRule type="expression" dxfId="9607" priority="1586" stopIfTrue="1">
      <formula>V28=100</formula>
    </cfRule>
    <cfRule type="expression" dxfId="9606" priority="1587" stopIfTrue="1">
      <formula>V28=20</formula>
    </cfRule>
    <cfRule type="expression" dxfId="9605" priority="1588" stopIfTrue="1">
      <formula>V28=11</formula>
    </cfRule>
    <cfRule type="expression" dxfId="9604" priority="1589" stopIfTrue="1">
      <formula>V28=10</formula>
    </cfRule>
    <cfRule type="expression" dxfId="9603" priority="1590" stopIfTrue="1">
      <formula>V28=0</formula>
    </cfRule>
  </conditionalFormatting>
  <conditionalFormatting sqref="V28:V31">
    <cfRule type="expression" dxfId="9602" priority="1591">
      <formula>V28=72</formula>
    </cfRule>
    <cfRule type="expression" dxfId="9601" priority="1592">
      <formula>V28=71</formula>
    </cfRule>
    <cfRule type="expression" dxfId="9600" priority="1593">
      <formula>V28=80</formula>
    </cfRule>
    <cfRule type="expression" dxfId="9599" priority="1594" stopIfTrue="1">
      <formula>AND(V28&gt;=90, V28&lt;100)</formula>
    </cfRule>
    <cfRule type="expression" dxfId="9598" priority="1595" stopIfTrue="1">
      <formula>V28=100</formula>
    </cfRule>
    <cfRule type="expression" dxfId="9597" priority="1596" stopIfTrue="1">
      <formula>V28=20</formula>
    </cfRule>
    <cfRule type="expression" dxfId="9596" priority="1597" stopIfTrue="1">
      <formula>V28=11</formula>
    </cfRule>
    <cfRule type="expression" dxfId="9595" priority="1598" stopIfTrue="1">
      <formula>V28=10</formula>
    </cfRule>
    <cfRule type="expression" dxfId="9594" priority="1599" stopIfTrue="1">
      <formula>V28=0</formula>
    </cfRule>
    <cfRule type="expression" dxfId="9593" priority="1600" stopIfTrue="1">
      <formula>V28=20</formula>
    </cfRule>
    <cfRule type="expression" dxfId="9592" priority="1601" stopIfTrue="1">
      <formula>V28=11</formula>
    </cfRule>
    <cfRule type="expression" dxfId="9591" priority="1602" stopIfTrue="1">
      <formula>V28=10</formula>
    </cfRule>
    <cfRule type="expression" dxfId="9590" priority="1603" stopIfTrue="1">
      <formula>V28=0</formula>
    </cfRule>
    <cfRule type="expression" dxfId="9589" priority="1604">
      <formula>V28=72</formula>
    </cfRule>
    <cfRule type="expression" dxfId="9588" priority="1605">
      <formula>V28=71</formula>
    </cfRule>
    <cfRule type="expression" dxfId="9587" priority="1606">
      <formula>V28=80</formula>
    </cfRule>
    <cfRule type="expression" dxfId="9586" priority="1607" stopIfTrue="1">
      <formula>AND(V28&gt;=90, V28&lt;100)</formula>
    </cfRule>
    <cfRule type="expression" dxfId="9585" priority="1608" stopIfTrue="1">
      <formula>V28=100</formula>
    </cfRule>
    <cfRule type="expression" dxfId="9584" priority="1609" stopIfTrue="1">
      <formula>V28=20</formula>
    </cfRule>
    <cfRule type="expression" dxfId="9583" priority="1610" stopIfTrue="1">
      <formula>V28=11</formula>
    </cfRule>
    <cfRule type="expression" dxfId="9582" priority="1611" stopIfTrue="1">
      <formula>V28=10</formula>
    </cfRule>
    <cfRule type="expression" dxfId="9581" priority="1612" stopIfTrue="1">
      <formula>V28=0</formula>
    </cfRule>
    <cfRule type="expression" dxfId="9580" priority="1613" stopIfTrue="1">
      <formula>V28=20</formula>
    </cfRule>
    <cfRule type="expression" dxfId="9579" priority="1614" stopIfTrue="1">
      <formula>V28=11</formula>
    </cfRule>
    <cfRule type="expression" dxfId="9578" priority="1615" stopIfTrue="1">
      <formula>V28=10</formula>
    </cfRule>
    <cfRule type="expression" dxfId="9577" priority="1616" stopIfTrue="1">
      <formula>V28=0</formula>
    </cfRule>
  </conditionalFormatting>
  <conditionalFormatting sqref="V29">
    <cfRule type="expression" dxfId="9576" priority="1489">
      <formula>V29=72</formula>
    </cfRule>
    <cfRule type="expression" dxfId="9575" priority="1490">
      <formula>V29=71</formula>
    </cfRule>
    <cfRule type="expression" dxfId="9574" priority="1491">
      <formula>V29=80</formula>
    </cfRule>
    <cfRule type="expression" dxfId="9573" priority="1492" stopIfTrue="1">
      <formula>AND(V29&gt;=90, V29&lt;100)</formula>
    </cfRule>
    <cfRule type="expression" dxfId="9572" priority="1493" stopIfTrue="1">
      <formula>V29=100</formula>
    </cfRule>
    <cfRule type="expression" dxfId="9571" priority="1494" stopIfTrue="1">
      <formula>V29=20</formula>
    </cfRule>
    <cfRule type="expression" dxfId="9570" priority="1495" stopIfTrue="1">
      <formula>V29=11</formula>
    </cfRule>
    <cfRule type="expression" dxfId="9569" priority="1496" stopIfTrue="1">
      <formula>V29=10</formula>
    </cfRule>
    <cfRule type="expression" dxfId="9568" priority="1497" stopIfTrue="1">
      <formula>V29=0</formula>
    </cfRule>
    <cfRule type="expression" dxfId="9567" priority="1498" stopIfTrue="1">
      <formula>V29=20</formula>
    </cfRule>
    <cfRule type="expression" dxfId="9566" priority="1499" stopIfTrue="1">
      <formula>V29=11</formula>
    </cfRule>
    <cfRule type="expression" dxfId="9565" priority="1500" stopIfTrue="1">
      <formula>V29=10</formula>
    </cfRule>
    <cfRule type="expression" dxfId="9564" priority="1501" stopIfTrue="1">
      <formula>V29=0</formula>
    </cfRule>
  </conditionalFormatting>
  <conditionalFormatting sqref="V29:V30">
    <cfRule type="expression" dxfId="9563" priority="1502">
      <formula>V29=72</formula>
    </cfRule>
    <cfRule type="expression" dxfId="9562" priority="1503">
      <formula>V29=71</formula>
    </cfRule>
    <cfRule type="expression" dxfId="9561" priority="1504">
      <formula>V29=80</formula>
    </cfRule>
    <cfRule type="expression" dxfId="9560" priority="1505" stopIfTrue="1">
      <formula>AND(V29&gt;=90, V29&lt;100)</formula>
    </cfRule>
    <cfRule type="expression" dxfId="9559" priority="1506" stopIfTrue="1">
      <formula>V29=100</formula>
    </cfRule>
    <cfRule type="expression" dxfId="9558" priority="1507" stopIfTrue="1">
      <formula>V29=20</formula>
    </cfRule>
    <cfRule type="expression" dxfId="9557" priority="1508" stopIfTrue="1">
      <formula>V29=11</formula>
    </cfRule>
    <cfRule type="expression" dxfId="9556" priority="1509" stopIfTrue="1">
      <formula>V29=10</formula>
    </cfRule>
    <cfRule type="expression" dxfId="9555" priority="1510" stopIfTrue="1">
      <formula>V29=0</formula>
    </cfRule>
    <cfRule type="expression" dxfId="9554" priority="1511" stopIfTrue="1">
      <formula>V29=20</formula>
    </cfRule>
    <cfRule type="expression" dxfId="9553" priority="1512" stopIfTrue="1">
      <formula>V29=11</formula>
    </cfRule>
    <cfRule type="expression" dxfId="9552" priority="1513" stopIfTrue="1">
      <formula>V29=10</formula>
    </cfRule>
    <cfRule type="expression" dxfId="9551" priority="1514" stopIfTrue="1">
      <formula>V29=0</formula>
    </cfRule>
    <cfRule type="expression" dxfId="9550" priority="1515">
      <formula>V29=72</formula>
    </cfRule>
    <cfRule type="expression" dxfId="9549" priority="1516">
      <formula>V29=71</formula>
    </cfRule>
    <cfRule type="expression" dxfId="9548" priority="1517">
      <formula>V29=80</formula>
    </cfRule>
    <cfRule type="expression" dxfId="9547" priority="1518" stopIfTrue="1">
      <formula>AND(V29&gt;=90, V29&lt;100)</formula>
    </cfRule>
    <cfRule type="expression" dxfId="9546" priority="1519" stopIfTrue="1">
      <formula>V29=100</formula>
    </cfRule>
    <cfRule type="expression" dxfId="9545" priority="1520" stopIfTrue="1">
      <formula>V29=20</formula>
    </cfRule>
    <cfRule type="expression" dxfId="9544" priority="1521" stopIfTrue="1">
      <formula>V29=11</formula>
    </cfRule>
    <cfRule type="expression" dxfId="9543" priority="1522" stopIfTrue="1">
      <formula>V29=10</formula>
    </cfRule>
    <cfRule type="expression" dxfId="9542" priority="1523" stopIfTrue="1">
      <formula>V29=0</formula>
    </cfRule>
    <cfRule type="expression" dxfId="9541" priority="1524" stopIfTrue="1">
      <formula>V29=20</formula>
    </cfRule>
    <cfRule type="expression" dxfId="9540" priority="1525" stopIfTrue="1">
      <formula>V29=11</formula>
    </cfRule>
    <cfRule type="expression" dxfId="9539" priority="1526" stopIfTrue="1">
      <formula>V29=10</formula>
    </cfRule>
    <cfRule type="expression" dxfId="9538" priority="1527" stopIfTrue="1">
      <formula>V29=0</formula>
    </cfRule>
  </conditionalFormatting>
  <conditionalFormatting sqref="V29:V36">
    <cfRule type="expression" dxfId="9537" priority="4368">
      <formula>V29=72</formula>
    </cfRule>
    <cfRule type="expression" dxfId="9536" priority="4369">
      <formula>V29=71</formula>
    </cfRule>
    <cfRule type="expression" dxfId="9535" priority="4370">
      <formula>V29=80</formula>
    </cfRule>
    <cfRule type="expression" dxfId="9534" priority="4371" stopIfTrue="1">
      <formula>AND(V29&gt;=90, V29&lt;100)</formula>
    </cfRule>
    <cfRule type="expression" dxfId="9533" priority="4372" stopIfTrue="1">
      <formula>V29=100</formula>
    </cfRule>
    <cfRule type="expression" dxfId="9532" priority="4373" stopIfTrue="1">
      <formula>V29=20</formula>
    </cfRule>
    <cfRule type="expression" dxfId="9531" priority="4374" stopIfTrue="1">
      <formula>V29=11</formula>
    </cfRule>
    <cfRule type="expression" dxfId="9530" priority="4375" stopIfTrue="1">
      <formula>V29=10</formula>
    </cfRule>
    <cfRule type="expression" dxfId="9529" priority="4376" stopIfTrue="1">
      <formula>V29=0</formula>
    </cfRule>
    <cfRule type="expression" dxfId="9528" priority="4377" stopIfTrue="1">
      <formula>V29=20</formula>
    </cfRule>
    <cfRule type="expression" dxfId="9527" priority="4378" stopIfTrue="1">
      <formula>V29=11</formula>
    </cfRule>
    <cfRule type="expression" dxfId="9526" priority="4379" stopIfTrue="1">
      <formula>V29=10</formula>
    </cfRule>
    <cfRule type="expression" dxfId="9525" priority="4380" stopIfTrue="1">
      <formula>V29=0</formula>
    </cfRule>
    <cfRule type="expression" dxfId="9524" priority="4386" stopIfTrue="1">
      <formula>V29=20</formula>
    </cfRule>
    <cfRule type="expression" dxfId="9523" priority="4387" stopIfTrue="1">
      <formula>V29=11</formula>
    </cfRule>
    <cfRule type="expression" dxfId="9522" priority="4388" stopIfTrue="1">
      <formula>V29=10</formula>
    </cfRule>
    <cfRule type="expression" dxfId="9521" priority="4389" stopIfTrue="1">
      <formula>V29=0</formula>
    </cfRule>
  </conditionalFormatting>
  <conditionalFormatting sqref="V31">
    <cfRule type="expression" dxfId="9520" priority="1528">
      <formula>V31=72</formula>
    </cfRule>
    <cfRule type="expression" dxfId="9519" priority="1529">
      <formula>V31=71</formula>
    </cfRule>
    <cfRule type="expression" dxfId="9518" priority="1530">
      <formula>V31=80</formula>
    </cfRule>
    <cfRule type="expression" dxfId="9517" priority="1531" stopIfTrue="1">
      <formula>AND(V31&gt;=90, V31&lt;100)</formula>
    </cfRule>
    <cfRule type="expression" dxfId="9516" priority="1532" stopIfTrue="1">
      <formula>V31=100</formula>
    </cfRule>
    <cfRule type="expression" dxfId="9515" priority="1533" stopIfTrue="1">
      <formula>V31=20</formula>
    </cfRule>
    <cfRule type="expression" dxfId="9514" priority="1534" stopIfTrue="1">
      <formula>V31=11</formula>
    </cfRule>
    <cfRule type="expression" dxfId="9513" priority="1535" stopIfTrue="1">
      <formula>V31=10</formula>
    </cfRule>
    <cfRule type="expression" dxfId="9512" priority="1536" stopIfTrue="1">
      <formula>V31=0</formula>
    </cfRule>
    <cfRule type="expression" dxfId="9511" priority="1537" stopIfTrue="1">
      <formula>V31=20</formula>
    </cfRule>
    <cfRule type="expression" dxfId="9510" priority="1538" stopIfTrue="1">
      <formula>V31=11</formula>
    </cfRule>
    <cfRule type="expression" dxfId="9509" priority="1539" stopIfTrue="1">
      <formula>V31=10</formula>
    </cfRule>
    <cfRule type="expression" dxfId="9508" priority="1540" stopIfTrue="1">
      <formula>V31=0</formula>
    </cfRule>
    <cfRule type="expression" dxfId="9507" priority="1541">
      <formula>V31=72</formula>
    </cfRule>
    <cfRule type="expression" dxfId="9506" priority="1542">
      <formula>V31=71</formula>
    </cfRule>
    <cfRule type="expression" dxfId="9505" priority="1543">
      <formula>V31=80</formula>
    </cfRule>
    <cfRule type="expression" dxfId="9504" priority="1544" stopIfTrue="1">
      <formula>AND(V31&gt;=90, V31&lt;100)</formula>
    </cfRule>
    <cfRule type="expression" dxfId="9503" priority="1545" stopIfTrue="1">
      <formula>V31=100</formula>
    </cfRule>
    <cfRule type="expression" dxfId="9502" priority="1546" stopIfTrue="1">
      <formula>V31=20</formula>
    </cfRule>
    <cfRule type="expression" dxfId="9501" priority="1547" stopIfTrue="1">
      <formula>V31=11</formula>
    </cfRule>
    <cfRule type="expression" dxfId="9500" priority="1548" stopIfTrue="1">
      <formula>V31=10</formula>
    </cfRule>
    <cfRule type="expression" dxfId="9499" priority="1549" stopIfTrue="1">
      <formula>V31=0</formula>
    </cfRule>
    <cfRule type="expression" dxfId="9498" priority="1550" stopIfTrue="1">
      <formula>V31=20</formula>
    </cfRule>
    <cfRule type="expression" dxfId="9497" priority="1551" stopIfTrue="1">
      <formula>V31=11</formula>
    </cfRule>
    <cfRule type="expression" dxfId="9496" priority="1552" stopIfTrue="1">
      <formula>V31=10</formula>
    </cfRule>
    <cfRule type="expression" dxfId="9495" priority="1553" stopIfTrue="1">
      <formula>V31=0</formula>
    </cfRule>
  </conditionalFormatting>
  <conditionalFormatting sqref="V31:V32 V35:V36">
    <cfRule type="expression" dxfId="9494" priority="4361">
      <formula>V31=102</formula>
    </cfRule>
    <cfRule type="expression" dxfId="9493" priority="4362">
      <formula>V31=101</formula>
    </cfRule>
    <cfRule type="expression" dxfId="9492" priority="4363">
      <formula>V31=72</formula>
    </cfRule>
    <cfRule type="expression" dxfId="9491" priority="4364">
      <formula>V31=71</formula>
    </cfRule>
    <cfRule type="expression" dxfId="9490" priority="4365">
      <formula>V31=80</formula>
    </cfRule>
    <cfRule type="expression" dxfId="9489" priority="4366" stopIfTrue="1">
      <formula>AND(V31&gt;=90, V31&lt;100)</formula>
    </cfRule>
    <cfRule type="expression" dxfId="9488" priority="4367" stopIfTrue="1">
      <formula>V31=100</formula>
    </cfRule>
  </conditionalFormatting>
  <conditionalFormatting sqref="V33">
    <cfRule type="expression" dxfId="9487" priority="977">
      <formula>V33=102</formula>
    </cfRule>
    <cfRule type="expression" dxfId="9486" priority="978">
      <formula>V33=101</formula>
    </cfRule>
    <cfRule type="expression" dxfId="9485" priority="979">
      <formula>V33=72</formula>
    </cfRule>
    <cfRule type="expression" dxfId="9484" priority="980">
      <formula>V33=71</formula>
    </cfRule>
    <cfRule type="expression" dxfId="9483" priority="981">
      <formula>V33=80</formula>
    </cfRule>
    <cfRule type="expression" dxfId="9482" priority="982" stopIfTrue="1">
      <formula>AND(V33&gt;=90, V33&lt;100)</formula>
    </cfRule>
    <cfRule type="expression" dxfId="9481" priority="983" stopIfTrue="1">
      <formula>V33=100</formula>
    </cfRule>
    <cfRule type="expression" dxfId="9480" priority="984">
      <formula>V33=72</formula>
    </cfRule>
    <cfRule type="expression" dxfId="9479" priority="985">
      <formula>V33=71</formula>
    </cfRule>
    <cfRule type="expression" dxfId="9478" priority="986">
      <formula>V33=80</formula>
    </cfRule>
    <cfRule type="expression" dxfId="9477" priority="987" stopIfTrue="1">
      <formula>AND(V33&gt;=90, V33&lt;100)</formula>
    </cfRule>
    <cfRule type="expression" dxfId="9476" priority="988" stopIfTrue="1">
      <formula>V33=100</formula>
    </cfRule>
    <cfRule type="expression" dxfId="9475" priority="989" stopIfTrue="1">
      <formula>V33=20</formula>
    </cfRule>
    <cfRule type="expression" dxfId="9474" priority="990" stopIfTrue="1">
      <formula>V33=11</formula>
    </cfRule>
    <cfRule type="expression" dxfId="9473" priority="991" stopIfTrue="1">
      <formula>V33=10</formula>
    </cfRule>
    <cfRule type="expression" dxfId="9472" priority="992" stopIfTrue="1">
      <formula>V33=0</formula>
    </cfRule>
    <cfRule type="expression" dxfId="9471" priority="993" stopIfTrue="1">
      <formula>V33=20</formula>
    </cfRule>
    <cfRule type="expression" dxfId="9470" priority="994" stopIfTrue="1">
      <formula>V33=11</formula>
    </cfRule>
    <cfRule type="expression" dxfId="9469" priority="995" stopIfTrue="1">
      <formula>V33=10</formula>
    </cfRule>
    <cfRule type="expression" dxfId="9468" priority="996" stopIfTrue="1">
      <formula>V33=0</formula>
    </cfRule>
    <cfRule type="expression" dxfId="9467" priority="1002" stopIfTrue="1">
      <formula>V33=20</formula>
    </cfRule>
    <cfRule type="expression" dxfId="9466" priority="1003" stopIfTrue="1">
      <formula>V33=11</formula>
    </cfRule>
    <cfRule type="expression" dxfId="9465" priority="1004" stopIfTrue="1">
      <formula>V33=10</formula>
    </cfRule>
    <cfRule type="expression" dxfId="9464" priority="1005" stopIfTrue="1">
      <formula>V33=0</formula>
    </cfRule>
    <cfRule type="expression" dxfId="9463" priority="1267" stopIfTrue="1">
      <formula>V33=20</formula>
    </cfRule>
    <cfRule type="expression" dxfId="9462" priority="1268" stopIfTrue="1">
      <formula>V33=11</formula>
    </cfRule>
    <cfRule type="expression" dxfId="9461" priority="1269" stopIfTrue="1">
      <formula>V33=10</formula>
    </cfRule>
    <cfRule type="expression" dxfId="9460" priority="1270" stopIfTrue="1">
      <formula>V33=0</formula>
    </cfRule>
  </conditionalFormatting>
  <conditionalFormatting sqref="V36">
    <cfRule type="expression" dxfId="9459" priority="4394">
      <formula>V36=72</formula>
    </cfRule>
    <cfRule type="expression" dxfId="9458" priority="4395">
      <formula>V36=71</formula>
    </cfRule>
    <cfRule type="expression" dxfId="9457" priority="4396">
      <formula>V36=80</formula>
    </cfRule>
    <cfRule type="expression" dxfId="9456" priority="4397" stopIfTrue="1">
      <formula>AND(V36&gt;=90, V36&lt;100)</formula>
    </cfRule>
    <cfRule type="expression" dxfId="9455" priority="4398" stopIfTrue="1">
      <formula>V36=100</formula>
    </cfRule>
    <cfRule type="expression" dxfId="9454" priority="4399" stopIfTrue="1">
      <formula>V36=20</formula>
    </cfRule>
    <cfRule type="expression" dxfId="9453" priority="4400" stopIfTrue="1">
      <formula>V36=11</formula>
    </cfRule>
    <cfRule type="expression" dxfId="9452" priority="4401" stopIfTrue="1">
      <formula>V36=10</formula>
    </cfRule>
    <cfRule type="expression" dxfId="9451" priority="4402" stopIfTrue="1">
      <formula>V36=0</formula>
    </cfRule>
    <cfRule type="expression" dxfId="9450" priority="4403" stopIfTrue="1">
      <formula>V36=20</formula>
    </cfRule>
    <cfRule type="expression" dxfId="9449" priority="4404" stopIfTrue="1">
      <formula>V36=11</formula>
    </cfRule>
    <cfRule type="expression" dxfId="9448" priority="4405" stopIfTrue="1">
      <formula>V36=10</formula>
    </cfRule>
    <cfRule type="expression" dxfId="9447" priority="4406" stopIfTrue="1">
      <formula>V36=0</formula>
    </cfRule>
  </conditionalFormatting>
  <conditionalFormatting sqref="V39:V40 V43">
    <cfRule type="expression" dxfId="9446" priority="1712">
      <formula>V39=102</formula>
    </cfRule>
    <cfRule type="expression" dxfId="9445" priority="1713">
      <formula>V39=101</formula>
    </cfRule>
    <cfRule type="expression" dxfId="9444" priority="1714">
      <formula>V39=72</formula>
    </cfRule>
    <cfRule type="expression" dxfId="9443" priority="1715">
      <formula>V39=71</formula>
    </cfRule>
    <cfRule type="expression" dxfId="9442" priority="1716">
      <formula>V39=80</formula>
    </cfRule>
    <cfRule type="expression" dxfId="9441" priority="1717" stopIfTrue="1">
      <formula>AND(V39&gt;=90, V39&lt;100)</formula>
    </cfRule>
    <cfRule type="expression" dxfId="9440" priority="1718" stopIfTrue="1">
      <formula>V39=100</formula>
    </cfRule>
  </conditionalFormatting>
  <conditionalFormatting sqref="V39:V44">
    <cfRule type="expression" dxfId="9439" priority="1719">
      <formula>V39=72</formula>
    </cfRule>
    <cfRule type="expression" dxfId="9438" priority="1720">
      <formula>V39=71</formula>
    </cfRule>
    <cfRule type="expression" dxfId="9437" priority="1721">
      <formula>V39=80</formula>
    </cfRule>
    <cfRule type="expression" dxfId="9436" priority="1722" stopIfTrue="1">
      <formula>AND(V39&gt;=90, V39&lt;100)</formula>
    </cfRule>
    <cfRule type="expression" dxfId="9435" priority="1723" stopIfTrue="1">
      <formula>V39=100</formula>
    </cfRule>
    <cfRule type="expression" dxfId="9434" priority="1724" stopIfTrue="1">
      <formula>V39=20</formula>
    </cfRule>
    <cfRule type="expression" dxfId="9433" priority="1725" stopIfTrue="1">
      <formula>V39=11</formula>
    </cfRule>
    <cfRule type="expression" dxfId="9432" priority="1726" stopIfTrue="1">
      <formula>V39=10</formula>
    </cfRule>
    <cfRule type="expression" dxfId="9431" priority="1727" stopIfTrue="1">
      <formula>V39=0</formula>
    </cfRule>
    <cfRule type="expression" dxfId="9430" priority="1728" stopIfTrue="1">
      <formula>V39=20</formula>
    </cfRule>
    <cfRule type="expression" dxfId="9429" priority="1729" stopIfTrue="1">
      <formula>V39=11</formula>
    </cfRule>
    <cfRule type="expression" dxfId="9428" priority="1730" stopIfTrue="1">
      <formula>V39=10</formula>
    </cfRule>
    <cfRule type="expression" dxfId="9427" priority="1731" stopIfTrue="1">
      <formula>V39=0</formula>
    </cfRule>
    <cfRule type="expression" dxfId="9426" priority="1737" stopIfTrue="1">
      <formula>V39=20</formula>
    </cfRule>
    <cfRule type="expression" dxfId="9425" priority="1738" stopIfTrue="1">
      <formula>V39=11</formula>
    </cfRule>
    <cfRule type="expression" dxfId="9424" priority="1739" stopIfTrue="1">
      <formula>V39=10</formula>
    </cfRule>
    <cfRule type="expression" dxfId="9423" priority="1740" stopIfTrue="1">
      <formula>V39=0</formula>
    </cfRule>
  </conditionalFormatting>
  <conditionalFormatting sqref="V44">
    <cfRule type="expression" dxfId="9422" priority="1745">
      <formula>V44=72</formula>
    </cfRule>
    <cfRule type="expression" dxfId="9421" priority="1746">
      <formula>V44=71</formula>
    </cfRule>
    <cfRule type="expression" dxfId="9420" priority="1747">
      <formula>V44=80</formula>
    </cfRule>
    <cfRule type="expression" dxfId="9419" priority="1748" stopIfTrue="1">
      <formula>AND(V44&gt;=90, V44&lt;100)</formula>
    </cfRule>
    <cfRule type="expression" dxfId="9418" priority="1749" stopIfTrue="1">
      <formula>V44=100</formula>
    </cfRule>
    <cfRule type="expression" dxfId="9417" priority="1750" stopIfTrue="1">
      <formula>V44=20</formula>
    </cfRule>
    <cfRule type="expression" dxfId="9416" priority="1751" stopIfTrue="1">
      <formula>V44=11</formula>
    </cfRule>
    <cfRule type="expression" dxfId="9415" priority="1752" stopIfTrue="1">
      <formula>V44=10</formula>
    </cfRule>
    <cfRule type="expression" dxfId="9414" priority="1753" stopIfTrue="1">
      <formula>V44=0</formula>
    </cfRule>
    <cfRule type="expression" dxfId="9413" priority="1754" stopIfTrue="1">
      <formula>V44=20</formula>
    </cfRule>
    <cfRule type="expression" dxfId="9412" priority="1755" stopIfTrue="1">
      <formula>V44=11</formula>
    </cfRule>
    <cfRule type="expression" dxfId="9411" priority="1756" stopIfTrue="1">
      <formula>V44=10</formula>
    </cfRule>
    <cfRule type="expression" dxfId="9410" priority="1757" stopIfTrue="1">
      <formula>V44=0</formula>
    </cfRule>
  </conditionalFormatting>
  <conditionalFormatting sqref="V9:W13 V14:V16">
    <cfRule type="expression" dxfId="9409" priority="5153" stopIfTrue="1">
      <formula>V9=20</formula>
    </cfRule>
    <cfRule type="expression" dxfId="9408" priority="5154" stopIfTrue="1">
      <formula>V9=11</formula>
    </cfRule>
    <cfRule type="expression" dxfId="9407" priority="5155" stopIfTrue="1">
      <formula>V9=10</formula>
    </cfRule>
    <cfRule type="expression" dxfId="9406" priority="5156" stopIfTrue="1">
      <formula>V9=0</formula>
    </cfRule>
  </conditionalFormatting>
  <conditionalFormatting sqref="V33:W33 AD33:AE33">
    <cfRule type="expression" dxfId="9405" priority="1271">
      <formula>V33=72</formula>
    </cfRule>
    <cfRule type="expression" dxfId="9404" priority="1272">
      <formula>V33=71</formula>
    </cfRule>
    <cfRule type="expression" dxfId="9403" priority="1273">
      <formula>V33=80</formula>
    </cfRule>
    <cfRule type="expression" dxfId="9402" priority="1274" stopIfTrue="1">
      <formula>AND(V33&gt;=90, V33&lt;100)</formula>
    </cfRule>
    <cfRule type="expression" dxfId="9401" priority="1275" stopIfTrue="1">
      <formula>V33=100</formula>
    </cfRule>
    <cfRule type="expression" dxfId="9400" priority="1276" stopIfTrue="1">
      <formula>V33=20</formula>
    </cfRule>
    <cfRule type="expression" dxfId="9399" priority="1277" stopIfTrue="1">
      <formula>V33=11</formula>
    </cfRule>
    <cfRule type="expression" dxfId="9398" priority="1278" stopIfTrue="1">
      <formula>V33=10</formula>
    </cfRule>
    <cfRule type="expression" dxfId="9397" priority="1279" stopIfTrue="1">
      <formula>V33=0</formula>
    </cfRule>
    <cfRule type="expression" dxfId="9396" priority="1280" stopIfTrue="1">
      <formula>V33=20</formula>
    </cfRule>
    <cfRule type="expression" dxfId="9395" priority="1281" stopIfTrue="1">
      <formula>V33=11</formula>
    </cfRule>
    <cfRule type="expression" dxfId="9394" priority="1282" stopIfTrue="1">
      <formula>V33=10</formula>
    </cfRule>
    <cfRule type="expression" dxfId="9393" priority="1283" stopIfTrue="1">
      <formula>V33=0</formula>
    </cfRule>
  </conditionalFormatting>
  <conditionalFormatting sqref="V33:W33">
    <cfRule type="expression" dxfId="9392" priority="997">
      <formula>V33=72</formula>
    </cfRule>
    <cfRule type="expression" dxfId="9391" priority="998">
      <formula>V33=71</formula>
    </cfRule>
    <cfRule type="expression" dxfId="9390" priority="999">
      <formula>V33=80</formula>
    </cfRule>
    <cfRule type="expression" dxfId="9389" priority="1000" stopIfTrue="1">
      <formula>AND(V33&gt;=90, V33&lt;100)</formula>
    </cfRule>
    <cfRule type="expression" dxfId="9388" priority="1001" stopIfTrue="1">
      <formula>V33=100</formula>
    </cfRule>
    <cfRule type="expression" dxfId="9387" priority="1006" stopIfTrue="1">
      <formula>V33=20</formula>
    </cfRule>
    <cfRule type="expression" dxfId="9386" priority="1007" stopIfTrue="1">
      <formula>V33=11</formula>
    </cfRule>
    <cfRule type="expression" dxfId="9385" priority="1008" stopIfTrue="1">
      <formula>V33=10</formula>
    </cfRule>
    <cfRule type="expression" dxfId="9384" priority="1009" stopIfTrue="1">
      <formula>V33=0</formula>
    </cfRule>
    <cfRule type="expression" dxfId="9383" priority="1124">
      <formula>V33=72</formula>
    </cfRule>
    <cfRule type="expression" dxfId="9382" priority="1125">
      <formula>V33=71</formula>
    </cfRule>
    <cfRule type="expression" dxfId="9381" priority="1126">
      <formula>V33=80</formula>
    </cfRule>
    <cfRule type="expression" dxfId="9380" priority="1127" stopIfTrue="1">
      <formula>AND(V33&gt;=90, V33&lt;100)</formula>
    </cfRule>
    <cfRule type="expression" dxfId="9379" priority="1128" stopIfTrue="1">
      <formula>V33=100</formula>
    </cfRule>
    <cfRule type="expression" dxfId="9378" priority="1129" stopIfTrue="1">
      <formula>V33=20</formula>
    </cfRule>
    <cfRule type="expression" dxfId="9377" priority="1130" stopIfTrue="1">
      <formula>V33=11</formula>
    </cfRule>
    <cfRule type="expression" dxfId="9376" priority="1131" stopIfTrue="1">
      <formula>V33=10</formula>
    </cfRule>
    <cfRule type="expression" dxfId="9375" priority="1132" stopIfTrue="1">
      <formula>V33=0</formula>
    </cfRule>
    <cfRule type="expression" dxfId="9374" priority="1133" stopIfTrue="1">
      <formula>V33=20</formula>
    </cfRule>
    <cfRule type="expression" dxfId="9373" priority="1134" stopIfTrue="1">
      <formula>V33=11</formula>
    </cfRule>
    <cfRule type="expression" dxfId="9372" priority="1135" stopIfTrue="1">
      <formula>V33=10</formula>
    </cfRule>
    <cfRule type="expression" dxfId="9371" priority="1136" stopIfTrue="1">
      <formula>V33=0</formula>
    </cfRule>
    <cfRule type="expression" dxfId="9370" priority="1137">
      <formula>V33=72</formula>
    </cfRule>
    <cfRule type="expression" dxfId="9369" priority="1138">
      <formula>V33=71</formula>
    </cfRule>
    <cfRule type="expression" dxfId="9368" priority="1139">
      <formula>V33=80</formula>
    </cfRule>
    <cfRule type="expression" dxfId="9367" priority="1140" stopIfTrue="1">
      <formula>AND(V33&gt;=90, V33&lt;100)</formula>
    </cfRule>
    <cfRule type="expression" dxfId="9366" priority="1141" stopIfTrue="1">
      <formula>V33=100</formula>
    </cfRule>
    <cfRule type="expression" dxfId="9365" priority="1142" stopIfTrue="1">
      <formula>V33=20</formula>
    </cfRule>
    <cfRule type="expression" dxfId="9364" priority="1143" stopIfTrue="1">
      <formula>V33=11</formula>
    </cfRule>
    <cfRule type="expression" dxfId="9363" priority="1144" stopIfTrue="1">
      <formula>V33=10</formula>
    </cfRule>
    <cfRule type="expression" dxfId="9362" priority="1145" stopIfTrue="1">
      <formula>V33=0</formula>
    </cfRule>
    <cfRule type="expression" dxfId="9361" priority="1146" stopIfTrue="1">
      <formula>V33=20</formula>
    </cfRule>
    <cfRule type="expression" dxfId="9360" priority="1147" stopIfTrue="1">
      <formula>V33=11</formula>
    </cfRule>
    <cfRule type="expression" dxfId="9359" priority="1148" stopIfTrue="1">
      <formula>V33=10</formula>
    </cfRule>
    <cfRule type="expression" dxfId="9358" priority="1149" stopIfTrue="1">
      <formula>V33=0</formula>
    </cfRule>
    <cfRule type="expression" dxfId="9357" priority="1176">
      <formula>V33=102</formula>
    </cfRule>
    <cfRule type="expression" dxfId="9356" priority="1177">
      <formula>V33=101</formula>
    </cfRule>
    <cfRule type="expression" dxfId="9355" priority="1178">
      <formula>V33=72</formula>
    </cfRule>
    <cfRule type="expression" dxfId="9354" priority="1179">
      <formula>V33=71</formula>
    </cfRule>
    <cfRule type="expression" dxfId="9353" priority="1180">
      <formula>V33=80</formula>
    </cfRule>
    <cfRule type="expression" dxfId="9352" priority="1181" stopIfTrue="1">
      <formula>AND(V33&gt;=90, V33&lt;100)</formula>
    </cfRule>
    <cfRule type="expression" dxfId="9351" priority="1182" stopIfTrue="1">
      <formula>V33=100</formula>
    </cfRule>
    <cfRule type="expression" dxfId="9350" priority="1183" stopIfTrue="1">
      <formula>V33=20</formula>
    </cfRule>
    <cfRule type="expression" dxfId="9349" priority="1184" stopIfTrue="1">
      <formula>V33=11</formula>
    </cfRule>
    <cfRule type="expression" dxfId="9348" priority="1185" stopIfTrue="1">
      <formula>V33=10</formula>
    </cfRule>
    <cfRule type="expression" dxfId="9347" priority="1186" stopIfTrue="1">
      <formula>V33=0</formula>
    </cfRule>
    <cfRule type="expression" dxfId="9346" priority="1254">
      <formula>V33=72</formula>
    </cfRule>
    <cfRule type="expression" dxfId="9345" priority="1255">
      <formula>V33=71</formula>
    </cfRule>
    <cfRule type="expression" dxfId="9344" priority="1256">
      <formula>V33=80</formula>
    </cfRule>
    <cfRule type="expression" dxfId="9343" priority="1257" stopIfTrue="1">
      <formula>AND(V33&gt;=90, V33&lt;100)</formula>
    </cfRule>
    <cfRule type="expression" dxfId="9342" priority="1258" stopIfTrue="1">
      <formula>V33=100</formula>
    </cfRule>
    <cfRule type="expression" dxfId="9341" priority="1263" stopIfTrue="1">
      <formula>V33=20</formula>
    </cfRule>
    <cfRule type="expression" dxfId="9340" priority="1264" stopIfTrue="1">
      <formula>V33=11</formula>
    </cfRule>
    <cfRule type="expression" dxfId="9339" priority="1265" stopIfTrue="1">
      <formula>V33=10</formula>
    </cfRule>
    <cfRule type="expression" dxfId="9338" priority="1266" stopIfTrue="1">
      <formula>V33=0</formula>
    </cfRule>
  </conditionalFormatting>
  <conditionalFormatting sqref="V34:W34">
    <cfRule type="expression" dxfId="9337" priority="288">
      <formula>V34=102</formula>
    </cfRule>
    <cfRule type="expression" dxfId="9336" priority="289">
      <formula>V34=101</formula>
    </cfRule>
    <cfRule type="expression" dxfId="9335" priority="290">
      <formula>V34=72</formula>
    </cfRule>
    <cfRule type="expression" dxfId="9334" priority="291">
      <formula>V34=71</formula>
    </cfRule>
    <cfRule type="expression" dxfId="9333" priority="292">
      <formula>V34=80</formula>
    </cfRule>
    <cfRule type="expression" dxfId="9332" priority="293" stopIfTrue="1">
      <formula>AND(V34&gt;=90, V34&lt;100)</formula>
    </cfRule>
    <cfRule type="expression" dxfId="9331" priority="294" stopIfTrue="1">
      <formula>V34=100</formula>
    </cfRule>
    <cfRule type="expression" dxfId="9330" priority="295" stopIfTrue="1">
      <formula>V34=20</formula>
    </cfRule>
    <cfRule type="expression" dxfId="9329" priority="296">
      <formula>V34=102</formula>
    </cfRule>
    <cfRule type="expression" dxfId="9328" priority="297">
      <formula>V34=101</formula>
    </cfRule>
    <cfRule type="expression" dxfId="9327" priority="298">
      <formula>V34=72</formula>
    </cfRule>
    <cfRule type="expression" dxfId="9326" priority="299">
      <formula>V34=71</formula>
    </cfRule>
    <cfRule type="expression" dxfId="9325" priority="300">
      <formula>V34=80</formula>
    </cfRule>
    <cfRule type="expression" dxfId="9324" priority="301" stopIfTrue="1">
      <formula>AND(V34&gt;=90, V34&lt;100)</formula>
    </cfRule>
    <cfRule type="expression" dxfId="9323" priority="302" stopIfTrue="1">
      <formula>V34=100</formula>
    </cfRule>
    <cfRule type="expression" dxfId="9322" priority="303" stopIfTrue="1">
      <formula>V34=20</formula>
    </cfRule>
    <cfRule type="expression" dxfId="9321" priority="304" stopIfTrue="1">
      <formula>V34=11</formula>
    </cfRule>
    <cfRule type="expression" dxfId="9320" priority="305" stopIfTrue="1">
      <formula>V34=10</formula>
    </cfRule>
    <cfRule type="expression" dxfId="9319" priority="306" stopIfTrue="1">
      <formula>V34=0</formula>
    </cfRule>
    <cfRule type="expression" dxfId="9318" priority="307">
      <formula>V34=72</formula>
    </cfRule>
    <cfRule type="expression" dxfId="9317" priority="308">
      <formula>V34=71</formula>
    </cfRule>
    <cfRule type="expression" dxfId="9316" priority="309">
      <formula>V34=80</formula>
    </cfRule>
    <cfRule type="expression" dxfId="9315" priority="310" stopIfTrue="1">
      <formula>AND(V34&gt;=90, V34&lt;100)</formula>
    </cfRule>
    <cfRule type="expression" dxfId="9314" priority="311" stopIfTrue="1">
      <formula>V34=100</formula>
    </cfRule>
    <cfRule type="expression" dxfId="9313" priority="312" stopIfTrue="1">
      <formula>V34=20</formula>
    </cfRule>
    <cfRule type="expression" dxfId="9312" priority="313" stopIfTrue="1">
      <formula>V34=11</formula>
    </cfRule>
    <cfRule type="expression" dxfId="9311" priority="314" stopIfTrue="1">
      <formula>V34=10</formula>
    </cfRule>
    <cfRule type="expression" dxfId="9310" priority="315" stopIfTrue="1">
      <formula>V34=0</formula>
    </cfRule>
    <cfRule type="expression" dxfId="9309" priority="316">
      <formula>V34=72</formula>
    </cfRule>
    <cfRule type="expression" dxfId="9308" priority="317">
      <formula>V34=71</formula>
    </cfRule>
    <cfRule type="expression" dxfId="9307" priority="318">
      <formula>V34=80</formula>
    </cfRule>
    <cfRule type="expression" dxfId="9306" priority="319" stopIfTrue="1">
      <formula>AND(V34&gt;=90, V34&lt;100)</formula>
    </cfRule>
    <cfRule type="expression" dxfId="9305" priority="320" stopIfTrue="1">
      <formula>V34=100</formula>
    </cfRule>
    <cfRule type="expression" dxfId="9304" priority="321" stopIfTrue="1">
      <formula>V34=20</formula>
    </cfRule>
    <cfRule type="expression" dxfId="9303" priority="322" stopIfTrue="1">
      <formula>V34=11</formula>
    </cfRule>
    <cfRule type="expression" dxfId="9302" priority="323" stopIfTrue="1">
      <formula>V34=10</formula>
    </cfRule>
    <cfRule type="expression" dxfId="9301" priority="324" stopIfTrue="1">
      <formula>V34=0</formula>
    </cfRule>
    <cfRule type="expression" dxfId="9300" priority="325">
      <formula>V34=102</formula>
    </cfRule>
    <cfRule type="expression" dxfId="9299" priority="326">
      <formula>V34=101</formula>
    </cfRule>
    <cfRule type="expression" dxfId="9298" priority="327">
      <formula>V34=72</formula>
    </cfRule>
    <cfRule type="expression" dxfId="9297" priority="328">
      <formula>V34=71</formula>
    </cfRule>
    <cfRule type="expression" dxfId="9296" priority="329">
      <formula>V34=80</formula>
    </cfRule>
    <cfRule type="expression" dxfId="9295" priority="330" stopIfTrue="1">
      <formula>AND(V34&gt;=90, V34&lt;100)</formula>
    </cfRule>
    <cfRule type="expression" dxfId="9294" priority="331" stopIfTrue="1">
      <formula>V34=100</formula>
    </cfRule>
    <cfRule type="expression" dxfId="9293" priority="332" stopIfTrue="1">
      <formula>V34=20</formula>
    </cfRule>
  </conditionalFormatting>
  <conditionalFormatting sqref="V35:W35">
    <cfRule type="expression" dxfId="9292" priority="243">
      <formula>V35=102</formula>
    </cfRule>
    <cfRule type="expression" dxfId="9291" priority="244">
      <formula>V35=101</formula>
    </cfRule>
    <cfRule type="expression" dxfId="9290" priority="245">
      <formula>V35=72</formula>
    </cfRule>
    <cfRule type="expression" dxfId="9289" priority="246">
      <formula>V35=71</formula>
    </cfRule>
    <cfRule type="expression" dxfId="9288" priority="247">
      <formula>V35=80</formula>
    </cfRule>
    <cfRule type="expression" dxfId="9287" priority="248" stopIfTrue="1">
      <formula>AND(V35&gt;=90, V35&lt;100)</formula>
    </cfRule>
    <cfRule type="expression" dxfId="9286" priority="249" stopIfTrue="1">
      <formula>V35=100</formula>
    </cfRule>
    <cfRule type="expression" dxfId="9285" priority="250" stopIfTrue="1">
      <formula>V35=20</formula>
    </cfRule>
    <cfRule type="expression" dxfId="9284" priority="251">
      <formula>V35=102</formula>
    </cfRule>
    <cfRule type="expression" dxfId="9283" priority="252">
      <formula>V35=101</formula>
    </cfRule>
    <cfRule type="expression" dxfId="9282" priority="253">
      <formula>V35=72</formula>
    </cfRule>
    <cfRule type="expression" dxfId="9281" priority="254">
      <formula>V35=71</formula>
    </cfRule>
    <cfRule type="expression" dxfId="9280" priority="255">
      <formula>V35=80</formula>
    </cfRule>
    <cfRule type="expression" dxfId="9279" priority="256" stopIfTrue="1">
      <formula>AND(V35&gt;=90, V35&lt;100)</formula>
    </cfRule>
    <cfRule type="expression" dxfId="9278" priority="257" stopIfTrue="1">
      <formula>V35=100</formula>
    </cfRule>
    <cfRule type="expression" dxfId="9277" priority="258" stopIfTrue="1">
      <formula>V35=20</formula>
    </cfRule>
    <cfRule type="expression" dxfId="9276" priority="259" stopIfTrue="1">
      <formula>V35=11</formula>
    </cfRule>
    <cfRule type="expression" dxfId="9275" priority="260" stopIfTrue="1">
      <formula>V35=10</formula>
    </cfRule>
    <cfRule type="expression" dxfId="9274" priority="261" stopIfTrue="1">
      <formula>V35=0</formula>
    </cfRule>
    <cfRule type="expression" dxfId="9273" priority="262">
      <formula>V35=72</formula>
    </cfRule>
    <cfRule type="expression" dxfId="9272" priority="263">
      <formula>V35=71</formula>
    </cfRule>
    <cfRule type="expression" dxfId="9271" priority="264">
      <formula>V35=80</formula>
    </cfRule>
    <cfRule type="expression" dxfId="9270" priority="265" stopIfTrue="1">
      <formula>AND(V35&gt;=90, V35&lt;100)</formula>
    </cfRule>
    <cfRule type="expression" dxfId="9269" priority="266" stopIfTrue="1">
      <formula>V35=100</formula>
    </cfRule>
    <cfRule type="expression" dxfId="9268" priority="267" stopIfTrue="1">
      <formula>V35=20</formula>
    </cfRule>
    <cfRule type="expression" dxfId="9267" priority="268" stopIfTrue="1">
      <formula>V35=11</formula>
    </cfRule>
    <cfRule type="expression" dxfId="9266" priority="269" stopIfTrue="1">
      <formula>V35=10</formula>
    </cfRule>
    <cfRule type="expression" dxfId="9265" priority="270" stopIfTrue="1">
      <formula>V35=0</formula>
    </cfRule>
    <cfRule type="expression" dxfId="9264" priority="271">
      <formula>V35=72</formula>
    </cfRule>
    <cfRule type="expression" dxfId="9263" priority="272">
      <formula>V35=71</formula>
    </cfRule>
    <cfRule type="expression" dxfId="9262" priority="273">
      <formula>V35=80</formula>
    </cfRule>
    <cfRule type="expression" dxfId="9261" priority="274" stopIfTrue="1">
      <formula>AND(V35&gt;=90, V35&lt;100)</formula>
    </cfRule>
    <cfRule type="expression" dxfId="9260" priority="275" stopIfTrue="1">
      <formula>V35=100</formula>
    </cfRule>
    <cfRule type="expression" dxfId="9259" priority="276" stopIfTrue="1">
      <formula>V35=20</formula>
    </cfRule>
    <cfRule type="expression" dxfId="9258" priority="277" stopIfTrue="1">
      <formula>V35=11</formula>
    </cfRule>
    <cfRule type="expression" dxfId="9257" priority="278" stopIfTrue="1">
      <formula>V35=10</formula>
    </cfRule>
    <cfRule type="expression" dxfId="9256" priority="279" stopIfTrue="1">
      <formula>V35=0</formula>
    </cfRule>
    <cfRule type="expression" dxfId="9255" priority="280">
      <formula>V35=102</formula>
    </cfRule>
    <cfRule type="expression" dxfId="9254" priority="281">
      <formula>V35=101</formula>
    </cfRule>
    <cfRule type="expression" dxfId="9253" priority="282">
      <formula>V35=72</formula>
    </cfRule>
    <cfRule type="expression" dxfId="9252" priority="283">
      <formula>V35=71</formula>
    </cfRule>
    <cfRule type="expression" dxfId="9251" priority="284">
      <formula>V35=80</formula>
    </cfRule>
    <cfRule type="expression" dxfId="9250" priority="285" stopIfTrue="1">
      <formula>AND(V35&gt;=90, V35&lt;100)</formula>
    </cfRule>
    <cfRule type="expression" dxfId="9249" priority="286" stopIfTrue="1">
      <formula>V35=100</formula>
    </cfRule>
    <cfRule type="expression" dxfId="9248" priority="287" stopIfTrue="1">
      <formula>V35=20</formula>
    </cfRule>
  </conditionalFormatting>
  <conditionalFormatting sqref="V36:W37">
    <cfRule type="expression" dxfId="9247" priority="5221" stopIfTrue="1">
      <formula>V36=20</formula>
    </cfRule>
    <cfRule type="expression" dxfId="9246" priority="5222" stopIfTrue="1">
      <formula>V36=11</formula>
    </cfRule>
    <cfRule type="expression" dxfId="9245" priority="5223" stopIfTrue="1">
      <formula>V36=10</formula>
    </cfRule>
    <cfRule type="expression" dxfId="9244" priority="5224" stopIfTrue="1">
      <formula>V36=0</formula>
    </cfRule>
  </conditionalFormatting>
  <conditionalFormatting sqref="V39:W45">
    <cfRule type="expression" dxfId="9243" priority="2387" stopIfTrue="1">
      <formula>V39=20</formula>
    </cfRule>
    <cfRule type="expression" dxfId="9242" priority="2388" stopIfTrue="1">
      <formula>V39=11</formula>
    </cfRule>
    <cfRule type="expression" dxfId="9241" priority="2389" stopIfTrue="1">
      <formula>V39=10</formula>
    </cfRule>
    <cfRule type="expression" dxfId="9240" priority="2390" stopIfTrue="1">
      <formula>V39=0</formula>
    </cfRule>
  </conditionalFormatting>
  <conditionalFormatting sqref="V44:W45">
    <cfRule type="expression" dxfId="9239" priority="1994" stopIfTrue="1">
      <formula>V44=20</formula>
    </cfRule>
    <cfRule type="expression" dxfId="9238" priority="1995" stopIfTrue="1">
      <formula>V44=11</formula>
    </cfRule>
    <cfRule type="expression" dxfId="9237" priority="1996" stopIfTrue="1">
      <formula>V44=10</formula>
    </cfRule>
    <cfRule type="expression" dxfId="9236" priority="1997" stopIfTrue="1">
      <formula>V44=0</formula>
    </cfRule>
  </conditionalFormatting>
  <conditionalFormatting sqref="V22:AD24 Z25:Z26">
    <cfRule type="expression" dxfId="9235" priority="3946">
      <formula>V22=87</formula>
    </cfRule>
    <cfRule type="expression" dxfId="9234" priority="3947">
      <formula>V22=86</formula>
    </cfRule>
    <cfRule type="expression" dxfId="9233" priority="3948">
      <formula>V22=85</formula>
    </cfRule>
    <cfRule type="expression" dxfId="9232" priority="3949">
      <formula>V22=84</formula>
    </cfRule>
    <cfRule type="expression" dxfId="9231" priority="3950">
      <formula>V22=83</formula>
    </cfRule>
  </conditionalFormatting>
  <conditionalFormatting sqref="W9:W13">
    <cfRule type="expression" dxfId="9230" priority="3636" stopIfTrue="1">
      <formula>W9=20</formula>
    </cfRule>
    <cfRule type="expression" dxfId="9229" priority="3637" stopIfTrue="1">
      <formula>W9=11</formula>
    </cfRule>
    <cfRule type="expression" dxfId="9228" priority="3638" stopIfTrue="1">
      <formula>W9=10</formula>
    </cfRule>
    <cfRule type="expression" dxfId="9227" priority="3639" stopIfTrue="1">
      <formula>W9=0</formula>
    </cfRule>
    <cfRule type="expression" dxfId="9226" priority="3640">
      <formula>W9=72</formula>
    </cfRule>
    <cfRule type="expression" dxfId="9225" priority="3641">
      <formula>W9=71</formula>
    </cfRule>
    <cfRule type="expression" dxfId="9224" priority="3642">
      <formula>W9=80</formula>
    </cfRule>
    <cfRule type="expression" dxfId="9223" priority="3643" stopIfTrue="1">
      <formula>AND(W9&gt;=90, W9&lt;100)</formula>
    </cfRule>
    <cfRule type="expression" dxfId="9222" priority="3644" stopIfTrue="1">
      <formula>W9=100</formula>
    </cfRule>
    <cfRule type="expression" dxfId="9221" priority="3645" stopIfTrue="1">
      <formula>W9=20</formula>
    </cfRule>
    <cfRule type="expression" dxfId="9220" priority="3646" stopIfTrue="1">
      <formula>W9=11</formula>
    </cfRule>
    <cfRule type="expression" dxfId="9219" priority="3647" stopIfTrue="1">
      <formula>W9=10</formula>
    </cfRule>
    <cfRule type="expression" dxfId="9218" priority="3648" stopIfTrue="1">
      <formula>W9=0</formula>
    </cfRule>
    <cfRule type="expression" dxfId="9217" priority="3649" stopIfTrue="1">
      <formula>W9=20</formula>
    </cfRule>
    <cfRule type="expression" dxfId="9216" priority="3650" stopIfTrue="1">
      <formula>W9=11</formula>
    </cfRule>
    <cfRule type="expression" dxfId="9215" priority="3651" stopIfTrue="1">
      <formula>W9=10</formula>
    </cfRule>
    <cfRule type="expression" dxfId="9214" priority="3652" stopIfTrue="1">
      <formula>W9=0</formula>
    </cfRule>
    <cfRule type="expression" dxfId="9213" priority="5084">
      <formula>W9=72</formula>
    </cfRule>
    <cfRule type="expression" dxfId="9212" priority="5085">
      <formula>W9=71</formula>
    </cfRule>
    <cfRule type="expression" dxfId="9211" priority="5086">
      <formula>W9=80</formula>
    </cfRule>
    <cfRule type="expression" dxfId="9210" priority="5087" stopIfTrue="1">
      <formula>AND(W9&gt;=90, W9&lt;100)</formula>
    </cfRule>
    <cfRule type="expression" dxfId="9209" priority="5088" stopIfTrue="1">
      <formula>W9=100</formula>
    </cfRule>
    <cfRule type="expression" dxfId="9208" priority="5089" stopIfTrue="1">
      <formula>W9=20</formula>
    </cfRule>
    <cfRule type="expression" dxfId="9207" priority="5090" stopIfTrue="1">
      <formula>W9=11</formula>
    </cfRule>
    <cfRule type="expression" dxfId="9206" priority="5091" stopIfTrue="1">
      <formula>W9=10</formula>
    </cfRule>
    <cfRule type="expression" dxfId="9205" priority="5092" stopIfTrue="1">
      <formula>W9=0</formula>
    </cfRule>
    <cfRule type="expression" dxfId="9204" priority="5093" stopIfTrue="1">
      <formula>W9=20</formula>
    </cfRule>
    <cfRule type="expression" dxfId="9203" priority="5094" stopIfTrue="1">
      <formula>W9=11</formula>
    </cfRule>
    <cfRule type="expression" dxfId="9202" priority="5095" stopIfTrue="1">
      <formula>W9=10</formula>
    </cfRule>
    <cfRule type="expression" dxfId="9201" priority="5096" stopIfTrue="1">
      <formula>W9=0</formula>
    </cfRule>
    <cfRule type="expression" dxfId="9200" priority="5149" stopIfTrue="1">
      <formula>W9=20</formula>
    </cfRule>
    <cfRule type="expression" dxfId="9199" priority="5150" stopIfTrue="1">
      <formula>W9=11</formula>
    </cfRule>
    <cfRule type="expression" dxfId="9198" priority="5151" stopIfTrue="1">
      <formula>W9=10</formula>
    </cfRule>
    <cfRule type="expression" dxfId="9197" priority="5152" stopIfTrue="1">
      <formula>W9=0</formula>
    </cfRule>
  </conditionalFormatting>
  <conditionalFormatting sqref="W12:W13">
    <cfRule type="expression" dxfId="9196" priority="4559">
      <formula>W12=72</formula>
    </cfRule>
    <cfRule type="expression" dxfId="9195" priority="4560">
      <formula>W12=71</formula>
    </cfRule>
    <cfRule type="expression" dxfId="9194" priority="4561">
      <formula>W12=80</formula>
    </cfRule>
    <cfRule type="expression" dxfId="9193" priority="4562" stopIfTrue="1">
      <formula>AND(W12&gt;=90, W12&lt;100)</formula>
    </cfRule>
    <cfRule type="expression" dxfId="9192" priority="4563" stopIfTrue="1">
      <formula>W12=100</formula>
    </cfRule>
    <cfRule type="expression" dxfId="9191" priority="4564" stopIfTrue="1">
      <formula>W12=20</formula>
    </cfRule>
    <cfRule type="expression" dxfId="9190" priority="4565" stopIfTrue="1">
      <formula>W12=11</formula>
    </cfRule>
    <cfRule type="expression" dxfId="9189" priority="4566" stopIfTrue="1">
      <formula>W12=10</formula>
    </cfRule>
    <cfRule type="expression" dxfId="9188" priority="4567" stopIfTrue="1">
      <formula>W12=0</formula>
    </cfRule>
    <cfRule type="expression" dxfId="9187" priority="4568" stopIfTrue="1">
      <formula>W12=20</formula>
    </cfRule>
    <cfRule type="expression" dxfId="9186" priority="4569" stopIfTrue="1">
      <formula>W12=11</formula>
    </cfRule>
    <cfRule type="expression" dxfId="9185" priority="4570" stopIfTrue="1">
      <formula>W12=10</formula>
    </cfRule>
    <cfRule type="expression" dxfId="9184" priority="4571" stopIfTrue="1">
      <formula>W12=0</formula>
    </cfRule>
    <cfRule type="expression" dxfId="9183" priority="4572">
      <formula>W12=72</formula>
    </cfRule>
    <cfRule type="expression" dxfId="9182" priority="4573">
      <formula>W12=71</formula>
    </cfRule>
    <cfRule type="expression" dxfId="9181" priority="4574">
      <formula>W12=80</formula>
    </cfRule>
    <cfRule type="expression" dxfId="9180" priority="4575" stopIfTrue="1">
      <formula>AND(W12&gt;=90, W12&lt;100)</formula>
    </cfRule>
    <cfRule type="expression" dxfId="9179" priority="4576" stopIfTrue="1">
      <formula>W12=100</formula>
    </cfRule>
    <cfRule type="expression" dxfId="9178" priority="4577" stopIfTrue="1">
      <formula>W12=20</formula>
    </cfRule>
    <cfRule type="expression" dxfId="9177" priority="4578" stopIfTrue="1">
      <formula>W12=11</formula>
    </cfRule>
    <cfRule type="expression" dxfId="9176" priority="4579" stopIfTrue="1">
      <formula>W12=10</formula>
    </cfRule>
    <cfRule type="expression" dxfId="9175" priority="4580" stopIfTrue="1">
      <formula>W12=0</formula>
    </cfRule>
    <cfRule type="expression" dxfId="9174" priority="4581" stopIfTrue="1">
      <formula>W12=20</formula>
    </cfRule>
    <cfRule type="expression" dxfId="9173" priority="4582" stopIfTrue="1">
      <formula>W12=11</formula>
    </cfRule>
    <cfRule type="expression" dxfId="9172" priority="4583" stopIfTrue="1">
      <formula>W12=10</formula>
    </cfRule>
    <cfRule type="expression" dxfId="9171" priority="4584" stopIfTrue="1">
      <formula>W12=0</formula>
    </cfRule>
  </conditionalFormatting>
  <conditionalFormatting sqref="W13">
    <cfRule type="expression" dxfId="9170" priority="1617">
      <formula>W13=72</formula>
    </cfRule>
    <cfRule type="expression" dxfId="9169" priority="1618">
      <formula>W13=71</formula>
    </cfRule>
    <cfRule type="expression" dxfId="9168" priority="1619">
      <formula>W13=80</formula>
    </cfRule>
    <cfRule type="expression" dxfId="9167" priority="1620" stopIfTrue="1">
      <formula>AND(W13&gt;=90, W13&lt;100)</formula>
    </cfRule>
    <cfRule type="expression" dxfId="9166" priority="1660">
      <formula>W13=72</formula>
    </cfRule>
    <cfRule type="expression" dxfId="9165" priority="1661">
      <formula>W13=71</formula>
    </cfRule>
    <cfRule type="expression" dxfId="9164" priority="1662">
      <formula>W13=80</formula>
    </cfRule>
    <cfRule type="expression" dxfId="9163" priority="1663" stopIfTrue="1">
      <formula>AND(W13&gt;=90, W13&lt;100)</formula>
    </cfRule>
    <cfRule type="expression" dxfId="9162" priority="1664" stopIfTrue="1">
      <formula>W13=100</formula>
    </cfRule>
    <cfRule type="expression" dxfId="9161" priority="1665" stopIfTrue="1">
      <formula>W13=20</formula>
    </cfRule>
    <cfRule type="expression" dxfId="9160" priority="1666" stopIfTrue="1">
      <formula>W13=11</formula>
    </cfRule>
    <cfRule type="expression" dxfId="9159" priority="1667" stopIfTrue="1">
      <formula>W13=10</formula>
    </cfRule>
    <cfRule type="expression" dxfId="9158" priority="1668" stopIfTrue="1">
      <formula>W13=0</formula>
    </cfRule>
    <cfRule type="expression" dxfId="9157" priority="1669" stopIfTrue="1">
      <formula>W13=20</formula>
    </cfRule>
    <cfRule type="expression" dxfId="9156" priority="1670" stopIfTrue="1">
      <formula>W13=11</formula>
    </cfRule>
    <cfRule type="expression" dxfId="9155" priority="1671" stopIfTrue="1">
      <formula>W13=10</formula>
    </cfRule>
    <cfRule type="expression" dxfId="9154" priority="1672" stopIfTrue="1">
      <formula>W13=0</formula>
    </cfRule>
  </conditionalFormatting>
  <conditionalFormatting sqref="W16">
    <cfRule type="expression" dxfId="9153" priority="848">
      <formula>W16=72</formula>
    </cfRule>
    <cfRule type="expression" dxfId="9152" priority="849">
      <formula>W16=71</formula>
    </cfRule>
    <cfRule type="expression" dxfId="9151" priority="850">
      <formula>W16=80</formula>
    </cfRule>
    <cfRule type="expression" dxfId="9150" priority="851" stopIfTrue="1">
      <formula>AND(W16&gt;=90, W16&lt;100)</formula>
    </cfRule>
    <cfRule type="expression" dxfId="9149" priority="852" stopIfTrue="1">
      <formula>W16=100</formula>
    </cfRule>
    <cfRule type="expression" dxfId="9148" priority="853" stopIfTrue="1">
      <formula>W16=20</formula>
    </cfRule>
    <cfRule type="expression" dxfId="9147" priority="854" stopIfTrue="1">
      <formula>W16=11</formula>
    </cfRule>
    <cfRule type="expression" dxfId="9146" priority="855" stopIfTrue="1">
      <formula>W16=10</formula>
    </cfRule>
    <cfRule type="expression" dxfId="9145" priority="856" stopIfTrue="1">
      <formula>W16=0</formula>
    </cfRule>
    <cfRule type="expression" dxfId="9144" priority="857" stopIfTrue="1">
      <formula>W16=20</formula>
    </cfRule>
    <cfRule type="expression" dxfId="9143" priority="858" stopIfTrue="1">
      <formula>W16=11</formula>
    </cfRule>
    <cfRule type="expression" dxfId="9142" priority="859" stopIfTrue="1">
      <formula>W16=10</formula>
    </cfRule>
    <cfRule type="expression" dxfId="9141" priority="860" stopIfTrue="1">
      <formula>W16=0</formula>
    </cfRule>
  </conditionalFormatting>
  <conditionalFormatting sqref="W16:W19">
    <cfRule type="expression" dxfId="9140" priority="796">
      <formula>W16=72</formula>
    </cfRule>
    <cfRule type="expression" dxfId="9139" priority="797">
      <formula>W16=71</formula>
    </cfRule>
    <cfRule type="expression" dxfId="9138" priority="798">
      <formula>W16=80</formula>
    </cfRule>
    <cfRule type="expression" dxfId="9137" priority="799" stopIfTrue="1">
      <formula>AND(W16&gt;=90, W16&lt;100)</formula>
    </cfRule>
    <cfRule type="expression" dxfId="9136" priority="800" stopIfTrue="1">
      <formula>W16=100</formula>
    </cfRule>
    <cfRule type="expression" dxfId="9135" priority="801" stopIfTrue="1">
      <formula>W16=20</formula>
    </cfRule>
    <cfRule type="expression" dxfId="9134" priority="802" stopIfTrue="1">
      <formula>W16=11</formula>
    </cfRule>
    <cfRule type="expression" dxfId="9133" priority="803" stopIfTrue="1">
      <formula>W16=10</formula>
    </cfRule>
    <cfRule type="expression" dxfId="9132" priority="804" stopIfTrue="1">
      <formula>W16=0</formula>
    </cfRule>
    <cfRule type="expression" dxfId="9131" priority="844" stopIfTrue="1">
      <formula>W16=20</formula>
    </cfRule>
    <cfRule type="expression" dxfId="9130" priority="845" stopIfTrue="1">
      <formula>W16=11</formula>
    </cfRule>
    <cfRule type="expression" dxfId="9129" priority="846" stopIfTrue="1">
      <formula>W16=10</formula>
    </cfRule>
    <cfRule type="expression" dxfId="9128" priority="847" stopIfTrue="1">
      <formula>W16=0</formula>
    </cfRule>
    <cfRule type="expression" dxfId="9127" priority="861">
      <formula>W16=72</formula>
    </cfRule>
    <cfRule type="expression" dxfId="9126" priority="862">
      <formula>W16=71</formula>
    </cfRule>
    <cfRule type="expression" dxfId="9125" priority="863">
      <formula>W16=80</formula>
    </cfRule>
    <cfRule type="expression" dxfId="9124" priority="864" stopIfTrue="1">
      <formula>AND(W16&gt;=90, W16&lt;100)</formula>
    </cfRule>
    <cfRule type="expression" dxfId="9123" priority="865" stopIfTrue="1">
      <formula>W16=100</formula>
    </cfRule>
    <cfRule type="expression" dxfId="9122" priority="866" stopIfTrue="1">
      <formula>W16=20</formula>
    </cfRule>
    <cfRule type="expression" dxfId="9121" priority="867" stopIfTrue="1">
      <formula>W16=11</formula>
    </cfRule>
    <cfRule type="expression" dxfId="9120" priority="868" stopIfTrue="1">
      <formula>W16=10</formula>
    </cfRule>
    <cfRule type="expression" dxfId="9119" priority="869" stopIfTrue="1">
      <formula>W16=0</formula>
    </cfRule>
    <cfRule type="expression" dxfId="9118" priority="870" stopIfTrue="1">
      <formula>W16=20</formula>
    </cfRule>
    <cfRule type="expression" dxfId="9117" priority="871" stopIfTrue="1">
      <formula>W16=11</formula>
    </cfRule>
    <cfRule type="expression" dxfId="9116" priority="872" stopIfTrue="1">
      <formula>W16=10</formula>
    </cfRule>
    <cfRule type="expression" dxfId="9115" priority="873" stopIfTrue="1">
      <formula>W16=0</formula>
    </cfRule>
  </conditionalFormatting>
  <conditionalFormatting sqref="W29">
    <cfRule type="expression" dxfId="9114" priority="5015">
      <formula>W29=72</formula>
    </cfRule>
    <cfRule type="expression" dxfId="9113" priority="5016">
      <formula>W29=71</formula>
    </cfRule>
    <cfRule type="expression" dxfId="9112" priority="5017">
      <formula>W29=80</formula>
    </cfRule>
    <cfRule type="expression" dxfId="9111" priority="5018" stopIfTrue="1">
      <formula>AND(W29&gt;=90, W29&lt;100)</formula>
    </cfRule>
    <cfRule type="expression" dxfId="9110" priority="5019" stopIfTrue="1">
      <formula>W29=100</formula>
    </cfRule>
    <cfRule type="expression" dxfId="9109" priority="5020" stopIfTrue="1">
      <formula>W29=20</formula>
    </cfRule>
    <cfRule type="expression" dxfId="9108" priority="5021" stopIfTrue="1">
      <formula>W29=11</formula>
    </cfRule>
    <cfRule type="expression" dxfId="9107" priority="5022" stopIfTrue="1">
      <formula>W29=10</formula>
    </cfRule>
    <cfRule type="expression" dxfId="9106" priority="5023" stopIfTrue="1">
      <formula>W29=0</formula>
    </cfRule>
    <cfRule type="expression" dxfId="9105" priority="5024" stopIfTrue="1">
      <formula>W29=20</formula>
    </cfRule>
    <cfRule type="expression" dxfId="9104" priority="5025" stopIfTrue="1">
      <formula>W29=11</formula>
    </cfRule>
    <cfRule type="expression" dxfId="9103" priority="5026" stopIfTrue="1">
      <formula>W29=10</formula>
    </cfRule>
    <cfRule type="expression" dxfId="9102" priority="5027" stopIfTrue="1">
      <formula>W29=0</formula>
    </cfRule>
  </conditionalFormatting>
  <conditionalFormatting sqref="W29:W36">
    <cfRule type="expression" dxfId="9101" priority="5011" stopIfTrue="1">
      <formula>W29=20</formula>
    </cfRule>
    <cfRule type="expression" dxfId="9100" priority="5012" stopIfTrue="1">
      <formula>W29=11</formula>
    </cfRule>
    <cfRule type="expression" dxfId="9099" priority="5013" stopIfTrue="1">
      <formula>W29=10</formula>
    </cfRule>
    <cfRule type="expression" dxfId="9098" priority="5014" stopIfTrue="1">
      <formula>W29=0</formula>
    </cfRule>
    <cfRule type="expression" dxfId="9097" priority="5028">
      <formula>W29=72</formula>
    </cfRule>
    <cfRule type="expression" dxfId="9096" priority="5029">
      <formula>W29=71</formula>
    </cfRule>
    <cfRule type="expression" dxfId="9095" priority="5030">
      <formula>W29=80</formula>
    </cfRule>
    <cfRule type="expression" dxfId="9094" priority="5031" stopIfTrue="1">
      <formula>AND(W29&gt;=90, W29&lt;100)</formula>
    </cfRule>
    <cfRule type="expression" dxfId="9093" priority="5032" stopIfTrue="1">
      <formula>W29=100</formula>
    </cfRule>
    <cfRule type="expression" dxfId="9092" priority="5033" stopIfTrue="1">
      <formula>W29=20</formula>
    </cfRule>
    <cfRule type="expression" dxfId="9091" priority="5034" stopIfTrue="1">
      <formula>W29=11</formula>
    </cfRule>
    <cfRule type="expression" dxfId="9090" priority="5035" stopIfTrue="1">
      <formula>W29=10</formula>
    </cfRule>
    <cfRule type="expression" dxfId="9089" priority="5036" stopIfTrue="1">
      <formula>W29=0</formula>
    </cfRule>
    <cfRule type="expression" dxfId="9088" priority="5037" stopIfTrue="1">
      <formula>W29=20</formula>
    </cfRule>
    <cfRule type="expression" dxfId="9087" priority="5038" stopIfTrue="1">
      <formula>W29=11</formula>
    </cfRule>
    <cfRule type="expression" dxfId="9086" priority="5039" stopIfTrue="1">
      <formula>W29=10</formula>
    </cfRule>
    <cfRule type="expression" dxfId="9085" priority="5040" stopIfTrue="1">
      <formula>W29=0</formula>
    </cfRule>
  </conditionalFormatting>
  <conditionalFormatting sqref="W33">
    <cfRule type="expression" dxfId="9084" priority="882">
      <formula>W33=72</formula>
    </cfRule>
    <cfRule type="expression" dxfId="9083" priority="883">
      <formula>W33=71</formula>
    </cfRule>
    <cfRule type="expression" dxfId="9082" priority="884">
      <formula>W33=80</formula>
    </cfRule>
    <cfRule type="expression" dxfId="9081" priority="885" stopIfTrue="1">
      <formula>AND(W33&gt;=90, W33&lt;100)</formula>
    </cfRule>
    <cfRule type="expression" dxfId="9080" priority="925">
      <formula>W33=72</formula>
    </cfRule>
    <cfRule type="expression" dxfId="9079" priority="926">
      <formula>W33=71</formula>
    </cfRule>
    <cfRule type="expression" dxfId="9078" priority="927">
      <formula>W33=80</formula>
    </cfRule>
    <cfRule type="expression" dxfId="9077" priority="928" stopIfTrue="1">
      <formula>AND(W33&gt;=90, W33&lt;100)</formula>
    </cfRule>
    <cfRule type="expression" dxfId="9076" priority="929" stopIfTrue="1">
      <formula>W33=100</formula>
    </cfRule>
    <cfRule type="expression" dxfId="9075" priority="930" stopIfTrue="1">
      <formula>W33=20</formula>
    </cfRule>
    <cfRule type="expression" dxfId="9074" priority="931" stopIfTrue="1">
      <formula>W33=11</formula>
    </cfRule>
    <cfRule type="expression" dxfId="9073" priority="932" stopIfTrue="1">
      <formula>W33=10</formula>
    </cfRule>
    <cfRule type="expression" dxfId="9072" priority="933" stopIfTrue="1">
      <formula>W33=0</formula>
    </cfRule>
    <cfRule type="expression" dxfId="9071" priority="934" stopIfTrue="1">
      <formula>W33=20</formula>
    </cfRule>
    <cfRule type="expression" dxfId="9070" priority="935" stopIfTrue="1">
      <formula>W33=11</formula>
    </cfRule>
    <cfRule type="expression" dxfId="9069" priority="936" stopIfTrue="1">
      <formula>W33=10</formula>
    </cfRule>
    <cfRule type="expression" dxfId="9068" priority="937" stopIfTrue="1">
      <formula>W33=0</formula>
    </cfRule>
    <cfRule type="expression" dxfId="9067" priority="1060" stopIfTrue="1">
      <formula>W33=20</formula>
    </cfRule>
    <cfRule type="expression" dxfId="9066" priority="1061" stopIfTrue="1">
      <formula>W33=11</formula>
    </cfRule>
    <cfRule type="expression" dxfId="9065" priority="1062" stopIfTrue="1">
      <formula>W33=10</formula>
    </cfRule>
    <cfRule type="expression" dxfId="9064" priority="1063" stopIfTrue="1">
      <formula>W33=0</formula>
    </cfRule>
    <cfRule type="expression" dxfId="9063" priority="1064">
      <formula>W33=72</formula>
    </cfRule>
    <cfRule type="expression" dxfId="9062" priority="1065">
      <formula>W33=71</formula>
    </cfRule>
    <cfRule type="expression" dxfId="9061" priority="1066">
      <formula>W33=80</formula>
    </cfRule>
    <cfRule type="expression" dxfId="9060" priority="1067" stopIfTrue="1">
      <formula>AND(W33&gt;=90, W33&lt;100)</formula>
    </cfRule>
    <cfRule type="expression" dxfId="9059" priority="1068" stopIfTrue="1">
      <formula>W33=100</formula>
    </cfRule>
    <cfRule type="expression" dxfId="9058" priority="1069" stopIfTrue="1">
      <formula>W33=20</formula>
    </cfRule>
    <cfRule type="expression" dxfId="9057" priority="1070" stopIfTrue="1">
      <formula>W33=11</formula>
    </cfRule>
    <cfRule type="expression" dxfId="9056" priority="1071" stopIfTrue="1">
      <formula>W33=10</formula>
    </cfRule>
    <cfRule type="expression" dxfId="9055" priority="1072" stopIfTrue="1">
      <formula>W33=0</formula>
    </cfRule>
    <cfRule type="expression" dxfId="9054" priority="1073" stopIfTrue="1">
      <formula>W33=20</formula>
    </cfRule>
    <cfRule type="expression" dxfId="9053" priority="1074" stopIfTrue="1">
      <formula>W33=11</formula>
    </cfRule>
    <cfRule type="expression" dxfId="9052" priority="1075" stopIfTrue="1">
      <formula>W33=10</formula>
    </cfRule>
    <cfRule type="expression" dxfId="9051" priority="1076" stopIfTrue="1">
      <formula>W33=0</formula>
    </cfRule>
    <cfRule type="expression" dxfId="9050" priority="1150">
      <formula>W33=72</formula>
    </cfRule>
    <cfRule type="expression" dxfId="9049" priority="1151">
      <formula>W33=71</formula>
    </cfRule>
    <cfRule type="expression" dxfId="9048" priority="1152">
      <formula>W33=80</formula>
    </cfRule>
    <cfRule type="expression" dxfId="9047" priority="1153" stopIfTrue="1">
      <formula>AND(W33&gt;=90, W33&lt;100)</formula>
    </cfRule>
    <cfRule type="expression" dxfId="9046" priority="1154" stopIfTrue="1">
      <formula>W33=100</formula>
    </cfRule>
    <cfRule type="expression" dxfId="9045" priority="1155" stopIfTrue="1">
      <formula>W33=20</formula>
    </cfRule>
    <cfRule type="expression" dxfId="9044" priority="1156" stopIfTrue="1">
      <formula>W33=11</formula>
    </cfRule>
    <cfRule type="expression" dxfId="9043" priority="1157" stopIfTrue="1">
      <formula>W33=10</formula>
    </cfRule>
    <cfRule type="expression" dxfId="9042" priority="1158" stopIfTrue="1">
      <formula>W33=0</formula>
    </cfRule>
    <cfRule type="expression" dxfId="9041" priority="1159" stopIfTrue="1">
      <formula>W33=20</formula>
    </cfRule>
    <cfRule type="expression" dxfId="9040" priority="1160" stopIfTrue="1">
      <formula>W33=11</formula>
    </cfRule>
    <cfRule type="expression" dxfId="9039" priority="1161" stopIfTrue="1">
      <formula>W33=10</formula>
    </cfRule>
    <cfRule type="expression" dxfId="9038" priority="1162" stopIfTrue="1">
      <formula>W33=0</formula>
    </cfRule>
    <cfRule type="expression" dxfId="9037" priority="1163">
      <formula>W33=72</formula>
    </cfRule>
    <cfRule type="expression" dxfId="9036" priority="1164">
      <formula>W33=71</formula>
    </cfRule>
    <cfRule type="expression" dxfId="9035" priority="1165">
      <formula>W33=80</formula>
    </cfRule>
    <cfRule type="expression" dxfId="9034" priority="1166" stopIfTrue="1">
      <formula>AND(W33&gt;=90, W33&lt;100)</formula>
    </cfRule>
    <cfRule type="expression" dxfId="9033" priority="1167" stopIfTrue="1">
      <formula>W33=100</formula>
    </cfRule>
    <cfRule type="expression" dxfId="9032" priority="1168" stopIfTrue="1">
      <formula>W33=20</formula>
    </cfRule>
    <cfRule type="expression" dxfId="9031" priority="1169" stopIfTrue="1">
      <formula>W33=11</formula>
    </cfRule>
    <cfRule type="expression" dxfId="9030" priority="1170" stopIfTrue="1">
      <formula>W33=10</formula>
    </cfRule>
    <cfRule type="expression" dxfId="9029" priority="1171" stopIfTrue="1">
      <formula>W33=0</formula>
    </cfRule>
    <cfRule type="expression" dxfId="9028" priority="1172" stopIfTrue="1">
      <formula>W33=20</formula>
    </cfRule>
    <cfRule type="expression" dxfId="9027" priority="1173" stopIfTrue="1">
      <formula>W33=11</formula>
    </cfRule>
    <cfRule type="expression" dxfId="9026" priority="1174" stopIfTrue="1">
      <formula>W33=10</formula>
    </cfRule>
    <cfRule type="expression" dxfId="9025" priority="1175" stopIfTrue="1">
      <formula>W33=0</formula>
    </cfRule>
    <cfRule type="expression" dxfId="9024" priority="1224">
      <formula>W33=72</formula>
    </cfRule>
    <cfRule type="expression" dxfId="9023" priority="1225">
      <formula>W33=71</formula>
    </cfRule>
    <cfRule type="expression" dxfId="9022" priority="1226">
      <formula>W33=80</formula>
    </cfRule>
    <cfRule type="expression" dxfId="9021" priority="1227" stopIfTrue="1">
      <formula>AND(W33&gt;=90, W33&lt;100)</formula>
    </cfRule>
    <cfRule type="expression" dxfId="9020" priority="1228" stopIfTrue="1">
      <formula>W33=100</formula>
    </cfRule>
    <cfRule type="expression" dxfId="9019" priority="1229" stopIfTrue="1">
      <formula>W33=20</formula>
    </cfRule>
    <cfRule type="expression" dxfId="9018" priority="1230" stopIfTrue="1">
      <formula>W33=11</formula>
    </cfRule>
    <cfRule type="expression" dxfId="9017" priority="1231" stopIfTrue="1">
      <formula>W33=10</formula>
    </cfRule>
    <cfRule type="expression" dxfId="9016" priority="1232" stopIfTrue="1">
      <formula>W33=0</formula>
    </cfRule>
    <cfRule type="expression" dxfId="9015" priority="1233" stopIfTrue="1">
      <formula>W33=20</formula>
    </cfRule>
    <cfRule type="expression" dxfId="9014" priority="1234" stopIfTrue="1">
      <formula>W33=11</formula>
    </cfRule>
    <cfRule type="expression" dxfId="9013" priority="1235" stopIfTrue="1">
      <formula>W33=10</formula>
    </cfRule>
    <cfRule type="expression" dxfId="9012" priority="1236" stopIfTrue="1">
      <formula>W33=0</formula>
    </cfRule>
    <cfRule type="expression" dxfId="9011" priority="1259" stopIfTrue="1">
      <formula>W33=20</formula>
    </cfRule>
    <cfRule type="expression" dxfId="9010" priority="1260" stopIfTrue="1">
      <formula>W33=11</formula>
    </cfRule>
    <cfRule type="expression" dxfId="9009" priority="1261" stopIfTrue="1">
      <formula>W33=10</formula>
    </cfRule>
    <cfRule type="expression" dxfId="9008" priority="1262" stopIfTrue="1">
      <formula>W33=0</formula>
    </cfRule>
  </conditionalFormatting>
  <conditionalFormatting sqref="W36:W37">
    <cfRule type="expression" dxfId="9007" priority="5217" stopIfTrue="1">
      <formula>W36=20</formula>
    </cfRule>
    <cfRule type="expression" dxfId="9006" priority="5218" stopIfTrue="1">
      <formula>W36=11</formula>
    </cfRule>
    <cfRule type="expression" dxfId="9005" priority="5219" stopIfTrue="1">
      <formula>W36=10</formula>
    </cfRule>
    <cfRule type="expression" dxfId="9004" priority="5220" stopIfTrue="1">
      <formula>W36=0</formula>
    </cfRule>
  </conditionalFormatting>
  <conditionalFormatting sqref="W39:W44">
    <cfRule type="expression" dxfId="9003" priority="1917" stopIfTrue="1">
      <formula>W39=20</formula>
    </cfRule>
    <cfRule type="expression" dxfId="9002" priority="1918" stopIfTrue="1">
      <formula>W39=11</formula>
    </cfRule>
    <cfRule type="expression" dxfId="9001" priority="1919" stopIfTrue="1">
      <formula>W39=10</formula>
    </cfRule>
    <cfRule type="expression" dxfId="9000" priority="1920" stopIfTrue="1">
      <formula>W39=0</formula>
    </cfRule>
    <cfRule type="expression" dxfId="8999" priority="1921">
      <formula>W39=72</formula>
    </cfRule>
    <cfRule type="expression" dxfId="8998" priority="1922">
      <formula>W39=71</formula>
    </cfRule>
    <cfRule type="expression" dxfId="8997" priority="1923">
      <formula>W39=80</formula>
    </cfRule>
    <cfRule type="expression" dxfId="8996" priority="1924" stopIfTrue="1">
      <formula>AND(W39&gt;=90, W39&lt;100)</formula>
    </cfRule>
    <cfRule type="expression" dxfId="8995" priority="1925" stopIfTrue="1">
      <formula>W39=100</formula>
    </cfRule>
    <cfRule type="expression" dxfId="8994" priority="1926" stopIfTrue="1">
      <formula>W39=20</formula>
    </cfRule>
    <cfRule type="expression" dxfId="8993" priority="1927" stopIfTrue="1">
      <formula>W39=11</formula>
    </cfRule>
    <cfRule type="expression" dxfId="8992" priority="1928" stopIfTrue="1">
      <formula>W39=10</formula>
    </cfRule>
    <cfRule type="expression" dxfId="8991" priority="1929" stopIfTrue="1">
      <formula>W39=0</formula>
    </cfRule>
    <cfRule type="expression" dxfId="8990" priority="1930" stopIfTrue="1">
      <formula>W39=20</formula>
    </cfRule>
    <cfRule type="expression" dxfId="8989" priority="1931" stopIfTrue="1">
      <formula>W39=11</formula>
    </cfRule>
    <cfRule type="expression" dxfId="8988" priority="1932" stopIfTrue="1">
      <formula>W39=10</formula>
    </cfRule>
    <cfRule type="expression" dxfId="8987" priority="1933" stopIfTrue="1">
      <formula>W39=0</formula>
    </cfRule>
  </conditionalFormatting>
  <conditionalFormatting sqref="W39:W45">
    <cfRule type="expression" dxfId="8986" priority="2318">
      <formula>W39=72</formula>
    </cfRule>
    <cfRule type="expression" dxfId="8985" priority="2319">
      <formula>W39=71</formula>
    </cfRule>
    <cfRule type="expression" dxfId="8984" priority="2320">
      <formula>W39=80</formula>
    </cfRule>
    <cfRule type="expression" dxfId="8983" priority="2321" stopIfTrue="1">
      <formula>AND(W39&gt;=90, W39&lt;100)</formula>
    </cfRule>
    <cfRule type="expression" dxfId="8982" priority="2322" stopIfTrue="1">
      <formula>W39=100</formula>
    </cfRule>
    <cfRule type="expression" dxfId="8981" priority="2323" stopIfTrue="1">
      <formula>W39=20</formula>
    </cfRule>
    <cfRule type="expression" dxfId="8980" priority="2324" stopIfTrue="1">
      <formula>W39=11</formula>
    </cfRule>
    <cfRule type="expression" dxfId="8979" priority="2325" stopIfTrue="1">
      <formula>W39=10</formula>
    </cfRule>
    <cfRule type="expression" dxfId="8978" priority="2326" stopIfTrue="1">
      <formula>W39=0</formula>
    </cfRule>
    <cfRule type="expression" dxfId="8977" priority="2327" stopIfTrue="1">
      <formula>W39=20</formula>
    </cfRule>
    <cfRule type="expression" dxfId="8976" priority="2328" stopIfTrue="1">
      <formula>W39=11</formula>
    </cfRule>
    <cfRule type="expression" dxfId="8975" priority="2329" stopIfTrue="1">
      <formula>W39=10</formula>
    </cfRule>
    <cfRule type="expression" dxfId="8974" priority="2330" stopIfTrue="1">
      <formula>W39=0</formula>
    </cfRule>
    <cfRule type="expression" dxfId="8973" priority="2383" stopIfTrue="1">
      <formula>W39=20</formula>
    </cfRule>
    <cfRule type="expression" dxfId="8972" priority="2384" stopIfTrue="1">
      <formula>W39=11</formula>
    </cfRule>
    <cfRule type="expression" dxfId="8971" priority="2385" stopIfTrue="1">
      <formula>W39=10</formula>
    </cfRule>
    <cfRule type="expression" dxfId="8970" priority="2386" stopIfTrue="1">
      <formula>W39=0</formula>
    </cfRule>
  </conditionalFormatting>
  <conditionalFormatting sqref="W42:W44">
    <cfRule type="expression" dxfId="8969" priority="2135">
      <formula>W42=72</formula>
    </cfRule>
    <cfRule type="expression" dxfId="8968" priority="2136">
      <formula>W42=71</formula>
    </cfRule>
    <cfRule type="expression" dxfId="8967" priority="2137">
      <formula>W42=80</formula>
    </cfRule>
    <cfRule type="expression" dxfId="8966" priority="2138" stopIfTrue="1">
      <formula>AND(W42&gt;=90, W42&lt;100)</formula>
    </cfRule>
    <cfRule type="expression" dxfId="8965" priority="2139" stopIfTrue="1">
      <formula>W42=100</formula>
    </cfRule>
    <cfRule type="expression" dxfId="8964" priority="2140" stopIfTrue="1">
      <formula>W42=20</formula>
    </cfRule>
    <cfRule type="expression" dxfId="8963" priority="2141" stopIfTrue="1">
      <formula>W42=11</formula>
    </cfRule>
    <cfRule type="expression" dxfId="8962" priority="2142" stopIfTrue="1">
      <formula>W42=10</formula>
    </cfRule>
    <cfRule type="expression" dxfId="8961" priority="2143" stopIfTrue="1">
      <formula>W42=0</formula>
    </cfRule>
    <cfRule type="expression" dxfId="8960" priority="2144" stopIfTrue="1">
      <formula>W42=20</formula>
    </cfRule>
    <cfRule type="expression" dxfId="8959" priority="2145" stopIfTrue="1">
      <formula>W42=11</formula>
    </cfRule>
    <cfRule type="expression" dxfId="8958" priority="2146" stopIfTrue="1">
      <formula>W42=10</formula>
    </cfRule>
    <cfRule type="expression" dxfId="8957" priority="2147" stopIfTrue="1">
      <formula>W42=0</formula>
    </cfRule>
    <cfRule type="expression" dxfId="8956" priority="2148">
      <formula>W42=72</formula>
    </cfRule>
    <cfRule type="expression" dxfId="8955" priority="2149">
      <formula>W42=71</formula>
    </cfRule>
    <cfRule type="expression" dxfId="8954" priority="2150">
      <formula>W42=80</formula>
    </cfRule>
    <cfRule type="expression" dxfId="8953" priority="2151" stopIfTrue="1">
      <formula>AND(W42&gt;=90, W42&lt;100)</formula>
    </cfRule>
    <cfRule type="expression" dxfId="8952" priority="2152" stopIfTrue="1">
      <formula>W42=100</formula>
    </cfRule>
    <cfRule type="expression" dxfId="8951" priority="2153" stopIfTrue="1">
      <formula>W42=20</formula>
    </cfRule>
    <cfRule type="expression" dxfId="8950" priority="2154" stopIfTrue="1">
      <formula>W42=11</formula>
    </cfRule>
    <cfRule type="expression" dxfId="8949" priority="2155" stopIfTrue="1">
      <formula>W42=10</formula>
    </cfRule>
    <cfRule type="expression" dxfId="8948" priority="2156" stopIfTrue="1">
      <formula>W42=0</formula>
    </cfRule>
    <cfRule type="expression" dxfId="8947" priority="2157" stopIfTrue="1">
      <formula>W42=20</formula>
    </cfRule>
    <cfRule type="expression" dxfId="8946" priority="2158" stopIfTrue="1">
      <formula>W42=11</formula>
    </cfRule>
    <cfRule type="expression" dxfId="8945" priority="2159" stopIfTrue="1">
      <formula>W42=10</formula>
    </cfRule>
    <cfRule type="expression" dxfId="8944" priority="2160" stopIfTrue="1">
      <formula>W42=0</formula>
    </cfRule>
  </conditionalFormatting>
  <conditionalFormatting sqref="W44:W45">
    <cfRule type="expression" dxfId="8943" priority="1990" stopIfTrue="1">
      <formula>W44=20</formula>
    </cfRule>
    <cfRule type="expression" dxfId="8942" priority="1991" stopIfTrue="1">
      <formula>W44=11</formula>
    </cfRule>
    <cfRule type="expression" dxfId="8941" priority="1992" stopIfTrue="1">
      <formula>W44=10</formula>
    </cfRule>
    <cfRule type="expression" dxfId="8940" priority="1993" stopIfTrue="1">
      <formula>W44=0</formula>
    </cfRule>
  </conditionalFormatting>
  <conditionalFormatting sqref="W13:Y13">
    <cfRule type="expression" dxfId="8939" priority="1677" stopIfTrue="1">
      <formula>W13=100</formula>
    </cfRule>
    <cfRule type="expression" dxfId="8938" priority="1678" stopIfTrue="1">
      <formula>W13=20</formula>
    </cfRule>
    <cfRule type="expression" dxfId="8937" priority="1679" stopIfTrue="1">
      <formula>W13=11</formula>
    </cfRule>
    <cfRule type="expression" dxfId="8936" priority="1680" stopIfTrue="1">
      <formula>W13=10</formula>
    </cfRule>
    <cfRule type="expression" dxfId="8935" priority="1681" stopIfTrue="1">
      <formula>W13=0</formula>
    </cfRule>
    <cfRule type="expression" dxfId="8934" priority="1682" stopIfTrue="1">
      <formula>W13=20</formula>
    </cfRule>
    <cfRule type="expression" dxfId="8933" priority="1683" stopIfTrue="1">
      <formula>W13=11</formula>
    </cfRule>
    <cfRule type="expression" dxfId="8932" priority="1684" stopIfTrue="1">
      <formula>W13=10</formula>
    </cfRule>
    <cfRule type="expression" dxfId="8931" priority="1685" stopIfTrue="1">
      <formula>W13=0</formula>
    </cfRule>
    <cfRule type="expression" dxfId="8930" priority="1699">
      <formula>W13=72</formula>
    </cfRule>
    <cfRule type="expression" dxfId="8929" priority="1700">
      <formula>W13=71</formula>
    </cfRule>
    <cfRule type="expression" dxfId="8928" priority="1701">
      <formula>W13=80</formula>
    </cfRule>
    <cfRule type="expression" dxfId="8927" priority="1702" stopIfTrue="1">
      <formula>AND(W13&gt;=90, W13&lt;100)</formula>
    </cfRule>
    <cfRule type="expression" dxfId="8926" priority="1703" stopIfTrue="1">
      <formula>W13=100</formula>
    </cfRule>
    <cfRule type="expression" dxfId="8925" priority="1704" stopIfTrue="1">
      <formula>W13=20</formula>
    </cfRule>
    <cfRule type="expression" dxfId="8924" priority="1705" stopIfTrue="1">
      <formula>W13=11</formula>
    </cfRule>
    <cfRule type="expression" dxfId="8923" priority="1706" stopIfTrue="1">
      <formula>W13=10</formula>
    </cfRule>
    <cfRule type="expression" dxfId="8922" priority="1707" stopIfTrue="1">
      <formula>W13=0</formula>
    </cfRule>
    <cfRule type="expression" dxfId="8921" priority="1708" stopIfTrue="1">
      <formula>W13=20</formula>
    </cfRule>
    <cfRule type="expression" dxfId="8920" priority="1709" stopIfTrue="1">
      <formula>W13=11</formula>
    </cfRule>
    <cfRule type="expression" dxfId="8919" priority="1710" stopIfTrue="1">
      <formula>W13=10</formula>
    </cfRule>
    <cfRule type="expression" dxfId="8918" priority="1711" stopIfTrue="1">
      <formula>W13=0</formula>
    </cfRule>
  </conditionalFormatting>
  <conditionalFormatting sqref="W15:Y15 AB15:AD15">
    <cfRule type="expression" dxfId="8917" priority="748">
      <formula>W15=72</formula>
    </cfRule>
    <cfRule type="expression" dxfId="8916" priority="749">
      <formula>W15=71</formula>
    </cfRule>
    <cfRule type="expression" dxfId="8915" priority="750">
      <formula>W15=80</formula>
    </cfRule>
    <cfRule type="expression" dxfId="8914" priority="751" stopIfTrue="1">
      <formula>AND(W15&gt;=90, W15&lt;100)</formula>
    </cfRule>
    <cfRule type="expression" dxfId="8913" priority="752" stopIfTrue="1">
      <formula>W15=100</formula>
    </cfRule>
    <cfRule type="expression" dxfId="8912" priority="753" stopIfTrue="1">
      <formula>W15=20</formula>
    </cfRule>
    <cfRule type="expression" dxfId="8911" priority="754" stopIfTrue="1">
      <formula>W15=11</formula>
    </cfRule>
    <cfRule type="expression" dxfId="8910" priority="755" stopIfTrue="1">
      <formula>W15=10</formula>
    </cfRule>
    <cfRule type="expression" dxfId="8909" priority="756" stopIfTrue="1">
      <formula>W15=0</formula>
    </cfRule>
    <cfRule type="expression" dxfId="8908" priority="757" stopIfTrue="1">
      <formula>W15=20</formula>
    </cfRule>
    <cfRule type="expression" dxfId="8907" priority="758" stopIfTrue="1">
      <formula>W15=11</formula>
    </cfRule>
    <cfRule type="expression" dxfId="8906" priority="759" stopIfTrue="1">
      <formula>W15=10</formula>
    </cfRule>
    <cfRule type="expression" dxfId="8905" priority="760" stopIfTrue="1">
      <formula>W15=0</formula>
    </cfRule>
    <cfRule type="expression" dxfId="8904" priority="761">
      <formula>W15=72</formula>
    </cfRule>
    <cfRule type="expression" dxfId="8903" priority="762">
      <formula>W15=71</formula>
    </cfRule>
    <cfRule type="expression" dxfId="8902" priority="763">
      <formula>W15=80</formula>
    </cfRule>
    <cfRule type="expression" dxfId="8901" priority="764" stopIfTrue="1">
      <formula>AND(W15&gt;=90, W15&lt;100)</formula>
    </cfRule>
    <cfRule type="expression" dxfId="8900" priority="765" stopIfTrue="1">
      <formula>W15=100</formula>
    </cfRule>
    <cfRule type="expression" dxfId="8899" priority="766" stopIfTrue="1">
      <formula>W15=20</formula>
    </cfRule>
    <cfRule type="expression" dxfId="8898" priority="767" stopIfTrue="1">
      <formula>W15=11</formula>
    </cfRule>
    <cfRule type="expression" dxfId="8897" priority="768" stopIfTrue="1">
      <formula>W15=10</formula>
    </cfRule>
    <cfRule type="expression" dxfId="8896" priority="769" stopIfTrue="1">
      <formula>W15=0</formula>
    </cfRule>
    <cfRule type="expression" dxfId="8895" priority="770" stopIfTrue="1">
      <formula>W15=20</formula>
    </cfRule>
    <cfRule type="expression" dxfId="8894" priority="771" stopIfTrue="1">
      <formula>W15=11</formula>
    </cfRule>
    <cfRule type="expression" dxfId="8893" priority="772" stopIfTrue="1">
      <formula>W15=10</formula>
    </cfRule>
    <cfRule type="expression" dxfId="8892" priority="773" stopIfTrue="1">
      <formula>W15=0</formula>
    </cfRule>
    <cfRule type="expression" dxfId="8891" priority="774">
      <formula>W15=72</formula>
    </cfRule>
    <cfRule type="expression" dxfId="8890" priority="775">
      <formula>W15=71</formula>
    </cfRule>
    <cfRule type="expression" dxfId="8889" priority="776">
      <formula>W15=80</formula>
    </cfRule>
    <cfRule type="expression" dxfId="8888" priority="777" stopIfTrue="1">
      <formula>AND(W15&gt;=90, W15&lt;100)</formula>
    </cfRule>
    <cfRule type="expression" dxfId="8887" priority="778" stopIfTrue="1">
      <formula>W15=100</formula>
    </cfRule>
    <cfRule type="expression" dxfId="8886" priority="779" stopIfTrue="1">
      <formula>W15=20</formula>
    </cfRule>
    <cfRule type="expression" dxfId="8885" priority="780" stopIfTrue="1">
      <formula>W15=11</formula>
    </cfRule>
    <cfRule type="expression" dxfId="8884" priority="781" stopIfTrue="1">
      <formula>W15=10</formula>
    </cfRule>
    <cfRule type="expression" dxfId="8883" priority="782" stopIfTrue="1">
      <formula>W15=0</formula>
    </cfRule>
    <cfRule type="expression" dxfId="8882" priority="783" stopIfTrue="1">
      <formula>W15=20</formula>
    </cfRule>
    <cfRule type="expression" dxfId="8881" priority="784" stopIfTrue="1">
      <formula>W15=11</formula>
    </cfRule>
    <cfRule type="expression" dxfId="8880" priority="785" stopIfTrue="1">
      <formula>W15=10</formula>
    </cfRule>
    <cfRule type="expression" dxfId="8879" priority="786" stopIfTrue="1">
      <formula>W15=0</formula>
    </cfRule>
  </conditionalFormatting>
  <conditionalFormatting sqref="W28:Y28 AE13:AE18 AF13:AG13 AD28:AE28 AB29:AC29">
    <cfRule type="expression" dxfId="8878" priority="4014">
      <formula>W13=72</formula>
    </cfRule>
    <cfRule type="expression" dxfId="8877" priority="4015">
      <formula>W13=71</formula>
    </cfRule>
    <cfRule type="expression" dxfId="8876" priority="4016">
      <formula>W13=80</formula>
    </cfRule>
    <cfRule type="expression" dxfId="8875" priority="4017" stopIfTrue="1">
      <formula>AND(W13&gt;=90, W13&lt;100)</formula>
    </cfRule>
    <cfRule type="expression" dxfId="8874" priority="4018" stopIfTrue="1">
      <formula>W13=100</formula>
    </cfRule>
    <cfRule type="expression" dxfId="8873" priority="4019" stopIfTrue="1">
      <formula>W13=20</formula>
    </cfRule>
    <cfRule type="expression" dxfId="8872" priority="4020" stopIfTrue="1">
      <formula>W13=11</formula>
    </cfRule>
    <cfRule type="expression" dxfId="8871" priority="4021" stopIfTrue="1">
      <formula>W13=10</formula>
    </cfRule>
    <cfRule type="expression" dxfId="8870" priority="4022" stopIfTrue="1">
      <formula>W13=0</formula>
    </cfRule>
    <cfRule type="expression" dxfId="8869" priority="4023" stopIfTrue="1">
      <formula>W13=20</formula>
    </cfRule>
    <cfRule type="expression" dxfId="8868" priority="4024" stopIfTrue="1">
      <formula>W13=11</formula>
    </cfRule>
    <cfRule type="expression" dxfId="8867" priority="4025" stopIfTrue="1">
      <formula>W13=10</formula>
    </cfRule>
    <cfRule type="expression" dxfId="8866" priority="4026" stopIfTrue="1">
      <formula>W13=0</formula>
    </cfRule>
    <cfRule type="expression" dxfId="8865" priority="4027">
      <formula>W13=72</formula>
    </cfRule>
    <cfRule type="expression" dxfId="8864" priority="4028">
      <formula>W13=71</formula>
    </cfRule>
    <cfRule type="expression" dxfId="8863" priority="4029">
      <formula>W13=80</formula>
    </cfRule>
    <cfRule type="expression" dxfId="8862" priority="4030" stopIfTrue="1">
      <formula>AND(W13&gt;=90, W13&lt;100)</formula>
    </cfRule>
    <cfRule type="expression" dxfId="8861" priority="4031" stopIfTrue="1">
      <formula>W13=100</formula>
    </cfRule>
    <cfRule type="expression" dxfId="8860" priority="4032" stopIfTrue="1">
      <formula>W13=20</formula>
    </cfRule>
    <cfRule type="expression" dxfId="8859" priority="4033" stopIfTrue="1">
      <formula>W13=11</formula>
    </cfRule>
    <cfRule type="expression" dxfId="8858" priority="4034" stopIfTrue="1">
      <formula>W13=10</formula>
    </cfRule>
    <cfRule type="expression" dxfId="8857" priority="4035" stopIfTrue="1">
      <formula>W13=0</formula>
    </cfRule>
    <cfRule type="expression" dxfId="8856" priority="4036" stopIfTrue="1">
      <formula>W13=20</formula>
    </cfRule>
    <cfRule type="expression" dxfId="8855" priority="4037" stopIfTrue="1">
      <formula>W13=11</formula>
    </cfRule>
    <cfRule type="expression" dxfId="8854" priority="4038" stopIfTrue="1">
      <formula>W13=10</formula>
    </cfRule>
    <cfRule type="expression" dxfId="8853" priority="4039" stopIfTrue="1">
      <formula>W13=0</formula>
    </cfRule>
    <cfRule type="expression" dxfId="8852" priority="4040">
      <formula>W13=72</formula>
    </cfRule>
    <cfRule type="expression" dxfId="8851" priority="4041">
      <formula>W13=71</formula>
    </cfRule>
    <cfRule type="expression" dxfId="8850" priority="4042">
      <formula>W13=80</formula>
    </cfRule>
    <cfRule type="expression" dxfId="8849" priority="4043" stopIfTrue="1">
      <formula>AND(W13&gt;=90, W13&lt;100)</formula>
    </cfRule>
    <cfRule type="expression" dxfId="8848" priority="4044" stopIfTrue="1">
      <formula>W13=100</formula>
    </cfRule>
    <cfRule type="expression" dxfId="8847" priority="4045" stopIfTrue="1">
      <formula>W13=20</formula>
    </cfRule>
    <cfRule type="expression" dxfId="8846" priority="4046" stopIfTrue="1">
      <formula>W13=11</formula>
    </cfRule>
    <cfRule type="expression" dxfId="8845" priority="4047" stopIfTrue="1">
      <formula>W13=10</formula>
    </cfRule>
    <cfRule type="expression" dxfId="8844" priority="4048" stopIfTrue="1">
      <formula>W13=0</formula>
    </cfRule>
    <cfRule type="expression" dxfId="8843" priority="4049" stopIfTrue="1">
      <formula>W13=20</formula>
    </cfRule>
    <cfRule type="expression" dxfId="8842" priority="4050" stopIfTrue="1">
      <formula>W13=11</formula>
    </cfRule>
    <cfRule type="expression" dxfId="8841" priority="4051" stopIfTrue="1">
      <formula>W13=10</formula>
    </cfRule>
    <cfRule type="expression" dxfId="8840" priority="4052" stopIfTrue="1">
      <formula>W13=0</formula>
    </cfRule>
  </conditionalFormatting>
  <conditionalFormatting sqref="W33:Y33">
    <cfRule type="expression" dxfId="8839" priority="942" stopIfTrue="1">
      <formula>W33=100</formula>
    </cfRule>
    <cfRule type="expression" dxfId="8838" priority="943" stopIfTrue="1">
      <formula>W33=20</formula>
    </cfRule>
    <cfRule type="expression" dxfId="8837" priority="944" stopIfTrue="1">
      <formula>W33=11</formula>
    </cfRule>
    <cfRule type="expression" dxfId="8836" priority="945" stopIfTrue="1">
      <formula>W33=10</formula>
    </cfRule>
    <cfRule type="expression" dxfId="8835" priority="946" stopIfTrue="1">
      <formula>W33=0</formula>
    </cfRule>
    <cfRule type="expression" dxfId="8834" priority="947" stopIfTrue="1">
      <formula>W33=20</formula>
    </cfRule>
    <cfRule type="expression" dxfId="8833" priority="948" stopIfTrue="1">
      <formula>W33=11</formula>
    </cfRule>
    <cfRule type="expression" dxfId="8832" priority="949" stopIfTrue="1">
      <formula>W33=10</formula>
    </cfRule>
    <cfRule type="expression" dxfId="8831" priority="950" stopIfTrue="1">
      <formula>W33=0</formula>
    </cfRule>
    <cfRule type="expression" dxfId="8830" priority="964">
      <formula>W33=72</formula>
    </cfRule>
    <cfRule type="expression" dxfId="8829" priority="965">
      <formula>W33=71</formula>
    </cfRule>
    <cfRule type="expression" dxfId="8828" priority="966">
      <formula>W33=80</formula>
    </cfRule>
    <cfRule type="expression" dxfId="8827" priority="967" stopIfTrue="1">
      <formula>AND(W33&gt;=90, W33&lt;100)</formula>
    </cfRule>
    <cfRule type="expression" dxfId="8826" priority="968" stopIfTrue="1">
      <formula>W33=100</formula>
    </cfRule>
    <cfRule type="expression" dxfId="8825" priority="969" stopIfTrue="1">
      <formula>W33=20</formula>
    </cfRule>
    <cfRule type="expression" dxfId="8824" priority="970" stopIfTrue="1">
      <formula>W33=11</formula>
    </cfRule>
    <cfRule type="expression" dxfId="8823" priority="971" stopIfTrue="1">
      <formula>W33=10</formula>
    </cfRule>
    <cfRule type="expression" dxfId="8822" priority="972" stopIfTrue="1">
      <formula>W33=0</formula>
    </cfRule>
    <cfRule type="expression" dxfId="8821" priority="973" stopIfTrue="1">
      <formula>W33=20</formula>
    </cfRule>
    <cfRule type="expression" dxfId="8820" priority="974" stopIfTrue="1">
      <formula>W33=11</formula>
    </cfRule>
    <cfRule type="expression" dxfId="8819" priority="975" stopIfTrue="1">
      <formula>W33=10</formula>
    </cfRule>
    <cfRule type="expression" dxfId="8818" priority="976" stopIfTrue="1">
      <formula>W33=0</formula>
    </cfRule>
  </conditionalFormatting>
  <conditionalFormatting sqref="X16">
    <cfRule type="expression" dxfId="8817" priority="704">
      <formula>X16=72</formula>
    </cfRule>
    <cfRule type="expression" dxfId="8816" priority="705">
      <formula>X16=71</formula>
    </cfRule>
    <cfRule type="expression" dxfId="8815" priority="706">
      <formula>X16=80</formula>
    </cfRule>
    <cfRule type="expression" dxfId="8814" priority="707" stopIfTrue="1">
      <formula>AND(X16&gt;=90, X16&lt;100)</formula>
    </cfRule>
    <cfRule type="expression" dxfId="8813" priority="708" stopIfTrue="1">
      <formula>X16=100</formula>
    </cfRule>
    <cfRule type="expression" dxfId="8812" priority="709" stopIfTrue="1">
      <formula>X16=20</formula>
    </cfRule>
    <cfRule type="expression" dxfId="8811" priority="710" stopIfTrue="1">
      <formula>X16=11</formula>
    </cfRule>
    <cfRule type="expression" dxfId="8810" priority="711" stopIfTrue="1">
      <formula>X16=10</formula>
    </cfRule>
    <cfRule type="expression" dxfId="8809" priority="712" stopIfTrue="1">
      <formula>X16=0</formula>
    </cfRule>
    <cfRule type="expression" dxfId="8808" priority="713">
      <formula>X16=72</formula>
    </cfRule>
    <cfRule type="expression" dxfId="8807" priority="714">
      <formula>X16=71</formula>
    </cfRule>
    <cfRule type="expression" dxfId="8806" priority="715">
      <formula>X16=80</formula>
    </cfRule>
    <cfRule type="expression" dxfId="8805" priority="716" stopIfTrue="1">
      <formula>AND(X16&gt;=90, X16&lt;100)</formula>
    </cfRule>
    <cfRule type="expression" dxfId="8804" priority="717" stopIfTrue="1">
      <formula>X16=100</formula>
    </cfRule>
    <cfRule type="expression" dxfId="8803" priority="718" stopIfTrue="1">
      <formula>X16=20</formula>
    </cfRule>
    <cfRule type="expression" dxfId="8802" priority="719" stopIfTrue="1">
      <formula>X16=11</formula>
    </cfRule>
    <cfRule type="expression" dxfId="8801" priority="720" stopIfTrue="1">
      <formula>X16=10</formula>
    </cfRule>
    <cfRule type="expression" dxfId="8800" priority="721" stopIfTrue="1">
      <formula>X16=0</formula>
    </cfRule>
    <cfRule type="expression" dxfId="8799" priority="722" stopIfTrue="1">
      <formula>X16=20</formula>
    </cfRule>
    <cfRule type="expression" dxfId="8798" priority="723" stopIfTrue="1">
      <formula>X16=11</formula>
    </cfRule>
    <cfRule type="expression" dxfId="8797" priority="724" stopIfTrue="1">
      <formula>X16=10</formula>
    </cfRule>
    <cfRule type="expression" dxfId="8796" priority="725" stopIfTrue="1">
      <formula>X16=0</formula>
    </cfRule>
    <cfRule type="expression" dxfId="8795" priority="726">
      <formula>X16=72</formula>
    </cfRule>
    <cfRule type="expression" dxfId="8794" priority="727">
      <formula>X16=71</formula>
    </cfRule>
    <cfRule type="expression" dxfId="8793" priority="728">
      <formula>X16=80</formula>
    </cfRule>
    <cfRule type="expression" dxfId="8792" priority="729" stopIfTrue="1">
      <formula>AND(X16&gt;=90, X16&lt;100)</formula>
    </cfRule>
    <cfRule type="expression" dxfId="8791" priority="730" stopIfTrue="1">
      <formula>X16=100</formula>
    </cfRule>
    <cfRule type="expression" dxfId="8790" priority="731" stopIfTrue="1">
      <formula>X16=20</formula>
    </cfRule>
    <cfRule type="expression" dxfId="8789" priority="732" stopIfTrue="1">
      <formula>X16=11</formula>
    </cfRule>
    <cfRule type="expression" dxfId="8788" priority="733" stopIfTrue="1">
      <formula>X16=10</formula>
    </cfRule>
    <cfRule type="expression" dxfId="8787" priority="734" stopIfTrue="1">
      <formula>X16=0</formula>
    </cfRule>
    <cfRule type="expression" dxfId="8786" priority="735" stopIfTrue="1">
      <formula>X16=20</formula>
    </cfRule>
    <cfRule type="expression" dxfId="8785" priority="736" stopIfTrue="1">
      <formula>X16=11</formula>
    </cfRule>
    <cfRule type="expression" dxfId="8784" priority="737" stopIfTrue="1">
      <formula>X16=10</formula>
    </cfRule>
    <cfRule type="expression" dxfId="8783" priority="738" stopIfTrue="1">
      <formula>X16=0</formula>
    </cfRule>
    <cfRule type="expression" dxfId="8782" priority="739">
      <formula>X16=72</formula>
    </cfRule>
    <cfRule type="expression" dxfId="8781" priority="740">
      <formula>X16=71</formula>
    </cfRule>
    <cfRule type="expression" dxfId="8780" priority="741">
      <formula>X16=80</formula>
    </cfRule>
    <cfRule type="expression" dxfId="8779" priority="742" stopIfTrue="1">
      <formula>AND(X16&gt;=90, X16&lt;100)</formula>
    </cfRule>
    <cfRule type="expression" dxfId="8778" priority="743" stopIfTrue="1">
      <formula>X16=100</formula>
    </cfRule>
    <cfRule type="expression" dxfId="8777" priority="744" stopIfTrue="1">
      <formula>X16=20</formula>
    </cfRule>
    <cfRule type="expression" dxfId="8776" priority="745" stopIfTrue="1">
      <formula>X16=11</formula>
    </cfRule>
    <cfRule type="expression" dxfId="8775" priority="746" stopIfTrue="1">
      <formula>X16=10</formula>
    </cfRule>
    <cfRule type="expression" dxfId="8774" priority="747" stopIfTrue="1">
      <formula>X16=0</formula>
    </cfRule>
  </conditionalFormatting>
  <conditionalFormatting sqref="X17">
    <cfRule type="expression" dxfId="8773" priority="1">
      <formula>X17=72</formula>
    </cfRule>
    <cfRule type="expression" dxfId="8772" priority="2">
      <formula>X17=71</formula>
    </cfRule>
    <cfRule type="expression" dxfId="8771" priority="3">
      <formula>X17=80</formula>
    </cfRule>
    <cfRule type="expression" dxfId="8770" priority="4" stopIfTrue="1">
      <formula>AND(X17&gt;=90, X17&lt;100)</formula>
    </cfRule>
    <cfRule type="expression" dxfId="8769" priority="5" stopIfTrue="1">
      <formula>X17=100</formula>
    </cfRule>
    <cfRule type="expression" dxfId="8768" priority="6" stopIfTrue="1">
      <formula>X17=20</formula>
    </cfRule>
    <cfRule type="expression" dxfId="8767" priority="7" stopIfTrue="1">
      <formula>X17=11</formula>
    </cfRule>
    <cfRule type="expression" dxfId="8766" priority="8" stopIfTrue="1">
      <formula>X17=10</formula>
    </cfRule>
    <cfRule type="expression" dxfId="8765" priority="9" stopIfTrue="1">
      <formula>X17=0</formula>
    </cfRule>
  </conditionalFormatting>
  <conditionalFormatting sqref="X25">
    <cfRule type="expression" dxfId="8764" priority="2556" stopIfTrue="1">
      <formula>X25=11</formula>
    </cfRule>
    <cfRule type="expression" dxfId="8763" priority="2557" stopIfTrue="1">
      <formula>X25=10</formula>
    </cfRule>
    <cfRule type="expression" dxfId="8762" priority="2558" stopIfTrue="1">
      <formula>X25=0</formula>
    </cfRule>
  </conditionalFormatting>
  <conditionalFormatting sqref="X25:X26">
    <cfRule type="expression" dxfId="8761" priority="2547">
      <formula>X25=72</formula>
    </cfRule>
    <cfRule type="expression" dxfId="8760" priority="2548">
      <formula>X25=71</formula>
    </cfRule>
    <cfRule type="expression" dxfId="8759" priority="2549">
      <formula>X25=80</formula>
    </cfRule>
    <cfRule type="expression" dxfId="8758" priority="2550" stopIfTrue="1">
      <formula>AND(X25&gt;=90, X25&lt;100)</formula>
    </cfRule>
    <cfRule type="expression" dxfId="8757" priority="2551" stopIfTrue="1">
      <formula>X25=100</formula>
    </cfRule>
    <cfRule type="expression" dxfId="8756" priority="2552" stopIfTrue="1">
      <formula>X25=20</formula>
    </cfRule>
  </conditionalFormatting>
  <conditionalFormatting sqref="X26">
    <cfRule type="expression" dxfId="8755" priority="2553" stopIfTrue="1">
      <formula>X26=11</formula>
    </cfRule>
    <cfRule type="expression" dxfId="8754" priority="2554" stopIfTrue="1">
      <formula>X26=10</formula>
    </cfRule>
    <cfRule type="expression" dxfId="8753" priority="2555" stopIfTrue="1">
      <formula>X26=0</formula>
    </cfRule>
  </conditionalFormatting>
  <conditionalFormatting sqref="X29">
    <cfRule type="expression" dxfId="8752" priority="3047">
      <formula>X29=72</formula>
    </cfRule>
    <cfRule type="expression" dxfId="8751" priority="3048">
      <formula>X29=71</formula>
    </cfRule>
    <cfRule type="expression" dxfId="8750" priority="3049">
      <formula>X29=80</formula>
    </cfRule>
    <cfRule type="expression" dxfId="8749" priority="3050" stopIfTrue="1">
      <formula>AND(X29&gt;=90, X29&lt;100)</formula>
    </cfRule>
    <cfRule type="expression" dxfId="8748" priority="3051" stopIfTrue="1">
      <formula>X29=100</formula>
    </cfRule>
    <cfRule type="expression" dxfId="8747" priority="3052" stopIfTrue="1">
      <formula>X29=20</formula>
    </cfRule>
    <cfRule type="expression" dxfId="8746" priority="3053" stopIfTrue="1">
      <formula>X29=11</formula>
    </cfRule>
    <cfRule type="expression" dxfId="8745" priority="3054" stopIfTrue="1">
      <formula>X29=10</formula>
    </cfRule>
    <cfRule type="expression" dxfId="8744" priority="3055" stopIfTrue="1">
      <formula>X29=0</formula>
    </cfRule>
    <cfRule type="expression" dxfId="8743" priority="3056">
      <formula>X29=72</formula>
    </cfRule>
    <cfRule type="expression" dxfId="8742" priority="3057">
      <formula>X29=71</formula>
    </cfRule>
    <cfRule type="expression" dxfId="8741" priority="3058">
      <formula>X29=80</formula>
    </cfRule>
    <cfRule type="expression" dxfId="8740" priority="3059" stopIfTrue="1">
      <formula>AND(X29&gt;=90, X29&lt;100)</formula>
    </cfRule>
    <cfRule type="expression" dxfId="8739" priority="3060" stopIfTrue="1">
      <formula>X29=100</formula>
    </cfRule>
    <cfRule type="expression" dxfId="8738" priority="3061" stopIfTrue="1">
      <formula>X29=20</formula>
    </cfRule>
    <cfRule type="expression" dxfId="8737" priority="3062" stopIfTrue="1">
      <formula>X29=11</formula>
    </cfRule>
    <cfRule type="expression" dxfId="8736" priority="3063" stopIfTrue="1">
      <formula>X29=10</formula>
    </cfRule>
    <cfRule type="expression" dxfId="8735" priority="3064" stopIfTrue="1">
      <formula>X29=0</formula>
    </cfRule>
    <cfRule type="expression" dxfId="8734" priority="3065" stopIfTrue="1">
      <formula>X29=20</formula>
    </cfRule>
    <cfRule type="expression" dxfId="8733" priority="3066" stopIfTrue="1">
      <formula>X29=11</formula>
    </cfRule>
    <cfRule type="expression" dxfId="8732" priority="3067" stopIfTrue="1">
      <formula>X29=10</formula>
    </cfRule>
    <cfRule type="expression" dxfId="8731" priority="3068" stopIfTrue="1">
      <formula>X29=0</formula>
    </cfRule>
    <cfRule type="expression" dxfId="8730" priority="3069">
      <formula>X29=72</formula>
    </cfRule>
    <cfRule type="expression" dxfId="8729" priority="3070">
      <formula>X29=71</formula>
    </cfRule>
    <cfRule type="expression" dxfId="8728" priority="3071">
      <formula>X29=80</formula>
    </cfRule>
    <cfRule type="expression" dxfId="8727" priority="3072" stopIfTrue="1">
      <formula>AND(X29&gt;=90, X29&lt;100)</formula>
    </cfRule>
    <cfRule type="expression" dxfId="8726" priority="3073" stopIfTrue="1">
      <formula>X29=100</formula>
    </cfRule>
    <cfRule type="expression" dxfId="8725" priority="3074" stopIfTrue="1">
      <formula>X29=20</formula>
    </cfRule>
    <cfRule type="expression" dxfId="8724" priority="3075" stopIfTrue="1">
      <formula>X29=11</formula>
    </cfRule>
    <cfRule type="expression" dxfId="8723" priority="3076" stopIfTrue="1">
      <formula>X29=10</formula>
    </cfRule>
    <cfRule type="expression" dxfId="8722" priority="3077" stopIfTrue="1">
      <formula>X29=0</formula>
    </cfRule>
    <cfRule type="expression" dxfId="8721" priority="3078" stopIfTrue="1">
      <formula>X29=20</formula>
    </cfRule>
    <cfRule type="expression" dxfId="8720" priority="3079" stopIfTrue="1">
      <formula>X29=11</formula>
    </cfRule>
    <cfRule type="expression" dxfId="8719" priority="3080" stopIfTrue="1">
      <formula>X29=10</formula>
    </cfRule>
    <cfRule type="expression" dxfId="8718" priority="3081" stopIfTrue="1">
      <formula>X29=0</formula>
    </cfRule>
    <cfRule type="expression" dxfId="8717" priority="3082">
      <formula>X29=72</formula>
    </cfRule>
    <cfRule type="expression" dxfId="8716" priority="3083">
      <formula>X29=71</formula>
    </cfRule>
    <cfRule type="expression" dxfId="8715" priority="3084">
      <formula>X29=80</formula>
    </cfRule>
    <cfRule type="expression" dxfId="8714" priority="3085" stopIfTrue="1">
      <formula>AND(X29&gt;=90, X29&lt;100)</formula>
    </cfRule>
    <cfRule type="expression" dxfId="8713" priority="3086" stopIfTrue="1">
      <formula>X29=100</formula>
    </cfRule>
    <cfRule type="expression" dxfId="8712" priority="3087" stopIfTrue="1">
      <formula>X29=20</formula>
    </cfRule>
    <cfRule type="expression" dxfId="8711" priority="3088" stopIfTrue="1">
      <formula>X29=11</formula>
    </cfRule>
    <cfRule type="expression" dxfId="8710" priority="3089" stopIfTrue="1">
      <formula>X29=10</formula>
    </cfRule>
    <cfRule type="expression" dxfId="8709" priority="3090" stopIfTrue="1">
      <formula>X29=0</formula>
    </cfRule>
  </conditionalFormatting>
  <conditionalFormatting sqref="X13:Y13">
    <cfRule type="expression" dxfId="8708" priority="1673">
      <formula>X13=72</formula>
    </cfRule>
    <cfRule type="expression" dxfId="8707" priority="1674">
      <formula>X13=71</formula>
    </cfRule>
    <cfRule type="expression" dxfId="8706" priority="1675">
      <formula>X13=80</formula>
    </cfRule>
    <cfRule type="expression" dxfId="8705" priority="1676" stopIfTrue="1">
      <formula>AND(X13&gt;=90, X13&lt;100)</formula>
    </cfRule>
    <cfRule type="expression" dxfId="8704" priority="1686">
      <formula>X13=72</formula>
    </cfRule>
    <cfRule type="expression" dxfId="8703" priority="1687">
      <formula>X13=71</formula>
    </cfRule>
    <cfRule type="expression" dxfId="8702" priority="1688">
      <formula>X13=80</formula>
    </cfRule>
    <cfRule type="expression" dxfId="8701" priority="1689" stopIfTrue="1">
      <formula>AND(X13&gt;=90, X13&lt;100)</formula>
    </cfRule>
    <cfRule type="expression" dxfId="8700" priority="1690" stopIfTrue="1">
      <formula>X13=100</formula>
    </cfRule>
    <cfRule type="expression" dxfId="8699" priority="1691" stopIfTrue="1">
      <formula>X13=20</formula>
    </cfRule>
    <cfRule type="expression" dxfId="8698" priority="1692" stopIfTrue="1">
      <formula>X13=11</formula>
    </cfRule>
    <cfRule type="expression" dxfId="8697" priority="1693" stopIfTrue="1">
      <formula>X13=10</formula>
    </cfRule>
    <cfRule type="expression" dxfId="8696" priority="1694" stopIfTrue="1">
      <formula>X13=0</formula>
    </cfRule>
    <cfRule type="expression" dxfId="8695" priority="1695" stopIfTrue="1">
      <formula>X13=20</formula>
    </cfRule>
    <cfRule type="expression" dxfId="8694" priority="1696" stopIfTrue="1">
      <formula>X13=11</formula>
    </cfRule>
    <cfRule type="expression" dxfId="8693" priority="1697" stopIfTrue="1">
      <formula>X13=10</formula>
    </cfRule>
    <cfRule type="expression" dxfId="8692" priority="1698" stopIfTrue="1">
      <formula>X13=0</formula>
    </cfRule>
  </conditionalFormatting>
  <conditionalFormatting sqref="X15:Y15">
    <cfRule type="expression" dxfId="8691" priority="10">
      <formula>X15=72</formula>
    </cfRule>
    <cfRule type="expression" dxfId="8690" priority="11">
      <formula>X15=71</formula>
    </cfRule>
    <cfRule type="expression" dxfId="8689" priority="12">
      <formula>X15=80</formula>
    </cfRule>
    <cfRule type="expression" dxfId="8688" priority="13" stopIfTrue="1">
      <formula>AND(X15&gt;=90, X15&lt;100)</formula>
    </cfRule>
    <cfRule type="expression" dxfId="8687" priority="14" stopIfTrue="1">
      <formula>X15=100</formula>
    </cfRule>
    <cfRule type="expression" dxfId="8686" priority="15" stopIfTrue="1">
      <formula>X15=20</formula>
    </cfRule>
    <cfRule type="expression" dxfId="8685" priority="16" stopIfTrue="1">
      <formula>X15=11</formula>
    </cfRule>
    <cfRule type="expression" dxfId="8684" priority="17" stopIfTrue="1">
      <formula>X15=10</formula>
    </cfRule>
    <cfRule type="expression" dxfId="8683" priority="18" stopIfTrue="1">
      <formula>X15=0</formula>
    </cfRule>
    <cfRule type="expression" dxfId="8682" priority="19" stopIfTrue="1">
      <formula>X15=20</formula>
    </cfRule>
    <cfRule type="expression" dxfId="8681" priority="20" stopIfTrue="1">
      <formula>X15=11</formula>
    </cfRule>
    <cfRule type="expression" dxfId="8680" priority="21" stopIfTrue="1">
      <formula>X15=10</formula>
    </cfRule>
    <cfRule type="expression" dxfId="8679" priority="22" stopIfTrue="1">
      <formula>X15=0</formula>
    </cfRule>
    <cfRule type="expression" dxfId="8678" priority="23">
      <formula>X15=72</formula>
    </cfRule>
    <cfRule type="expression" dxfId="8677" priority="24">
      <formula>X15=71</formula>
    </cfRule>
    <cfRule type="expression" dxfId="8676" priority="25">
      <formula>X15=80</formula>
    </cfRule>
    <cfRule type="expression" dxfId="8675" priority="26" stopIfTrue="1">
      <formula>AND(X15&gt;=90, X15&lt;100)</formula>
    </cfRule>
    <cfRule type="expression" dxfId="8674" priority="27" stopIfTrue="1">
      <formula>X15=100</formula>
    </cfRule>
    <cfRule type="expression" dxfId="8673" priority="28" stopIfTrue="1">
      <formula>X15=20</formula>
    </cfRule>
    <cfRule type="expression" dxfId="8672" priority="29" stopIfTrue="1">
      <formula>X15=11</formula>
    </cfRule>
    <cfRule type="expression" dxfId="8671" priority="30" stopIfTrue="1">
      <formula>X15=10</formula>
    </cfRule>
    <cfRule type="expression" dxfId="8670" priority="31" stopIfTrue="1">
      <formula>X15=0</formula>
    </cfRule>
    <cfRule type="expression" dxfId="8669" priority="32" stopIfTrue="1">
      <formula>X15=20</formula>
    </cfRule>
    <cfRule type="expression" dxfId="8668" priority="33" stopIfTrue="1">
      <formula>X15=11</formula>
    </cfRule>
    <cfRule type="expression" dxfId="8667" priority="34" stopIfTrue="1">
      <formula>X15=10</formula>
    </cfRule>
    <cfRule type="expression" dxfId="8666" priority="35" stopIfTrue="1">
      <formula>X15=0</formula>
    </cfRule>
    <cfRule type="expression" dxfId="8665" priority="36">
      <formula>X15=72</formula>
    </cfRule>
    <cfRule type="expression" dxfId="8664" priority="37">
      <formula>X15=71</formula>
    </cfRule>
    <cfRule type="expression" dxfId="8663" priority="38">
      <formula>X15=80</formula>
    </cfRule>
    <cfRule type="expression" dxfId="8662" priority="39" stopIfTrue="1">
      <formula>AND(X15&gt;=90, X15&lt;100)</formula>
    </cfRule>
    <cfRule type="expression" dxfId="8661" priority="40" stopIfTrue="1">
      <formula>X15=100</formula>
    </cfRule>
    <cfRule type="expression" dxfId="8660" priority="41" stopIfTrue="1">
      <formula>X15=20</formula>
    </cfRule>
    <cfRule type="expression" dxfId="8659" priority="42" stopIfTrue="1">
      <formula>X15=11</formula>
    </cfRule>
    <cfRule type="expression" dxfId="8658" priority="43" stopIfTrue="1">
      <formula>X15=10</formula>
    </cfRule>
    <cfRule type="expression" dxfId="8657" priority="44" stopIfTrue="1">
      <formula>X15=0</formula>
    </cfRule>
    <cfRule type="expression" dxfId="8656" priority="45" stopIfTrue="1">
      <formula>X15=20</formula>
    </cfRule>
    <cfRule type="expression" dxfId="8655" priority="46" stopIfTrue="1">
      <formula>X15=11</formula>
    </cfRule>
    <cfRule type="expression" dxfId="8654" priority="47" stopIfTrue="1">
      <formula>X15=10</formula>
    </cfRule>
    <cfRule type="expression" dxfId="8653" priority="48" stopIfTrue="1">
      <formula>X15=0</formula>
    </cfRule>
    <cfRule type="expression" dxfId="8652" priority="49">
      <formula>X15=72</formula>
    </cfRule>
    <cfRule type="expression" dxfId="8651" priority="50">
      <formula>X15=71</formula>
    </cfRule>
    <cfRule type="expression" dxfId="8650" priority="51">
      <formula>X15=80</formula>
    </cfRule>
    <cfRule type="expression" dxfId="8649" priority="52" stopIfTrue="1">
      <formula>AND(X15&gt;=90, X15&lt;100)</formula>
    </cfRule>
    <cfRule type="expression" dxfId="8648" priority="53" stopIfTrue="1">
      <formula>X15=100</formula>
    </cfRule>
    <cfRule type="expression" dxfId="8647" priority="54" stopIfTrue="1">
      <formula>X15=20</formula>
    </cfRule>
    <cfRule type="expression" dxfId="8646" priority="55" stopIfTrue="1">
      <formula>X15=11</formula>
    </cfRule>
    <cfRule type="expression" dxfId="8645" priority="56" stopIfTrue="1">
      <formula>X15=10</formula>
    </cfRule>
    <cfRule type="expression" dxfId="8644" priority="57" stopIfTrue="1">
      <formula>X15=0</formula>
    </cfRule>
  </conditionalFormatting>
  <conditionalFormatting sqref="X15:Y16">
    <cfRule type="expression" dxfId="8643" priority="66">
      <formula>X15=102</formula>
    </cfRule>
    <cfRule type="expression" dxfId="8642" priority="67">
      <formula>X15=101</formula>
    </cfRule>
    <cfRule type="expression" dxfId="8641" priority="68">
      <formula>X15=72</formula>
    </cfRule>
    <cfRule type="expression" dxfId="8640" priority="69">
      <formula>X15=71</formula>
    </cfRule>
    <cfRule type="expression" dxfId="8639" priority="70">
      <formula>X15=80</formula>
    </cfRule>
    <cfRule type="expression" dxfId="8638" priority="71" stopIfTrue="1">
      <formula>AND(X15&gt;=90, X15&lt;100)</formula>
    </cfRule>
    <cfRule type="expression" dxfId="8637" priority="72" stopIfTrue="1">
      <formula>X15=100</formula>
    </cfRule>
    <cfRule type="expression" dxfId="8636" priority="73" stopIfTrue="1">
      <formula>X15=20</formula>
    </cfRule>
  </conditionalFormatting>
  <conditionalFormatting sqref="X16:Y17">
    <cfRule type="expression" dxfId="8635" priority="58">
      <formula>X16=102</formula>
    </cfRule>
    <cfRule type="expression" dxfId="8634" priority="59">
      <formula>X16=101</formula>
    </cfRule>
    <cfRule type="expression" dxfId="8633" priority="60">
      <formula>X16=72</formula>
    </cfRule>
    <cfRule type="expression" dxfId="8632" priority="61">
      <formula>X16=71</formula>
    </cfRule>
    <cfRule type="expression" dxfId="8631" priority="62">
      <formula>X16=80</formula>
    </cfRule>
    <cfRule type="expression" dxfId="8630" priority="63" stopIfTrue="1">
      <formula>AND(X16&gt;=90, X16&lt;100)</formula>
    </cfRule>
    <cfRule type="expression" dxfId="8629" priority="64" stopIfTrue="1">
      <formula>X16=100</formula>
    </cfRule>
    <cfRule type="expression" dxfId="8628" priority="65" stopIfTrue="1">
      <formula>X16=20</formula>
    </cfRule>
  </conditionalFormatting>
  <conditionalFormatting sqref="X33:Y33">
    <cfRule type="expression" dxfId="8627" priority="938">
      <formula>X33=72</formula>
    </cfRule>
    <cfRule type="expression" dxfId="8626" priority="939">
      <formula>X33=71</formula>
    </cfRule>
    <cfRule type="expression" dxfId="8625" priority="940">
      <formula>X33=80</formula>
    </cfRule>
    <cfRule type="expression" dxfId="8624" priority="941" stopIfTrue="1">
      <formula>AND(X33&gt;=90, X33&lt;100)</formula>
    </cfRule>
    <cfRule type="expression" dxfId="8623" priority="951">
      <formula>X33=72</formula>
    </cfRule>
    <cfRule type="expression" dxfId="8622" priority="952">
      <formula>X33=71</formula>
    </cfRule>
    <cfRule type="expression" dxfId="8621" priority="953">
      <formula>X33=80</formula>
    </cfRule>
    <cfRule type="expression" dxfId="8620" priority="954" stopIfTrue="1">
      <formula>AND(X33&gt;=90, X33&lt;100)</formula>
    </cfRule>
    <cfRule type="expression" dxfId="8619" priority="955" stopIfTrue="1">
      <formula>X33=100</formula>
    </cfRule>
    <cfRule type="expression" dxfId="8618" priority="956" stopIfTrue="1">
      <formula>X33=20</formula>
    </cfRule>
    <cfRule type="expression" dxfId="8617" priority="957" stopIfTrue="1">
      <formula>X33=11</formula>
    </cfRule>
    <cfRule type="expression" dxfId="8616" priority="958" stopIfTrue="1">
      <formula>X33=10</formula>
    </cfRule>
    <cfRule type="expression" dxfId="8615" priority="959" stopIfTrue="1">
      <formula>X33=0</formula>
    </cfRule>
    <cfRule type="expression" dxfId="8614" priority="960" stopIfTrue="1">
      <formula>X33=20</formula>
    </cfRule>
    <cfRule type="expression" dxfId="8613" priority="961" stopIfTrue="1">
      <formula>X33=11</formula>
    </cfRule>
    <cfRule type="expression" dxfId="8612" priority="962" stopIfTrue="1">
      <formula>X33=10</formula>
    </cfRule>
    <cfRule type="expression" dxfId="8611" priority="963" stopIfTrue="1">
      <formula>X33=0</formula>
    </cfRule>
  </conditionalFormatting>
  <conditionalFormatting sqref="X16:AC16">
    <cfRule type="expression" dxfId="8610" priority="787">
      <formula>X16=72</formula>
    </cfRule>
    <cfRule type="expression" dxfId="8609" priority="788">
      <formula>X16=71</formula>
    </cfRule>
    <cfRule type="expression" dxfId="8608" priority="789">
      <formula>X16=80</formula>
    </cfRule>
    <cfRule type="expression" dxfId="8607" priority="790" stopIfTrue="1">
      <formula>AND(X16&gt;=90, X16&lt;100)</formula>
    </cfRule>
    <cfRule type="expression" dxfId="8606" priority="791" stopIfTrue="1">
      <formula>X16=100</formula>
    </cfRule>
    <cfRule type="expression" dxfId="8605" priority="792" stopIfTrue="1">
      <formula>X16=20</formula>
    </cfRule>
    <cfRule type="expression" dxfId="8604" priority="793" stopIfTrue="1">
      <formula>X16=11</formula>
    </cfRule>
    <cfRule type="expression" dxfId="8603" priority="794" stopIfTrue="1">
      <formula>X16=10</formula>
    </cfRule>
    <cfRule type="expression" dxfId="8602" priority="795" stopIfTrue="1">
      <formula>X16=0</formula>
    </cfRule>
  </conditionalFormatting>
  <conditionalFormatting sqref="X17:AC19">
    <cfRule type="expression" dxfId="8601" priority="874">
      <formula>X17=102</formula>
    </cfRule>
    <cfRule type="expression" dxfId="8600" priority="875">
      <formula>X17=101</formula>
    </cfRule>
    <cfRule type="expression" dxfId="8599" priority="876">
      <formula>X17=72</formula>
    </cfRule>
    <cfRule type="expression" dxfId="8598" priority="877">
      <formula>X17=71</formula>
    </cfRule>
    <cfRule type="expression" dxfId="8597" priority="878">
      <formula>X17=80</formula>
    </cfRule>
    <cfRule type="expression" dxfId="8596" priority="879" stopIfTrue="1">
      <formula>AND(X17&gt;=90, X17&lt;100)</formula>
    </cfRule>
    <cfRule type="expression" dxfId="8595" priority="880" stopIfTrue="1">
      <formula>X17=100</formula>
    </cfRule>
    <cfRule type="expression" dxfId="8594" priority="881" stopIfTrue="1">
      <formula>X17=20</formula>
    </cfRule>
  </conditionalFormatting>
  <conditionalFormatting sqref="X29:AC29">
    <cfRule type="expression" dxfId="8593" priority="4092">
      <formula>X29=72</formula>
    </cfRule>
    <cfRule type="expression" dxfId="8592" priority="4093">
      <formula>X29=71</formula>
    </cfRule>
    <cfRule type="expression" dxfId="8591" priority="4094">
      <formula>X29=80</formula>
    </cfRule>
    <cfRule type="expression" dxfId="8590" priority="4095" stopIfTrue="1">
      <formula>AND(X29&gt;=90, X29&lt;100)</formula>
    </cfRule>
    <cfRule type="expression" dxfId="8589" priority="4096" stopIfTrue="1">
      <formula>X29=100</formula>
    </cfRule>
    <cfRule type="expression" dxfId="8588" priority="4097" stopIfTrue="1">
      <formula>X29=20</formula>
    </cfRule>
    <cfRule type="expression" dxfId="8587" priority="4098" stopIfTrue="1">
      <formula>X29=11</formula>
    </cfRule>
    <cfRule type="expression" dxfId="8586" priority="4099" stopIfTrue="1">
      <formula>X29=10</formula>
    </cfRule>
    <cfRule type="expression" dxfId="8585" priority="4100" stopIfTrue="1">
      <formula>X29=0</formula>
    </cfRule>
  </conditionalFormatting>
  <conditionalFormatting sqref="X30:AC36">
    <cfRule type="expression" dxfId="8584" priority="5302">
      <formula>X30=102</formula>
    </cfRule>
    <cfRule type="expression" dxfId="8583" priority="5303">
      <formula>X30=101</formula>
    </cfRule>
    <cfRule type="expression" dxfId="8582" priority="5304">
      <formula>X30=72</formula>
    </cfRule>
    <cfRule type="expression" dxfId="8581" priority="5305">
      <formula>X30=71</formula>
    </cfRule>
    <cfRule type="expression" dxfId="8580" priority="5306">
      <formula>X30=80</formula>
    </cfRule>
    <cfRule type="expression" dxfId="8579" priority="5307" stopIfTrue="1">
      <formula>AND(X30&gt;=90, X30&lt;100)</formula>
    </cfRule>
    <cfRule type="expression" dxfId="8578" priority="5308" stopIfTrue="1">
      <formula>X30=100</formula>
    </cfRule>
    <cfRule type="expression" dxfId="8577" priority="5309" stopIfTrue="1">
      <formula>X30=20</formula>
    </cfRule>
  </conditionalFormatting>
  <conditionalFormatting sqref="X33:AC33">
    <cfRule type="expression" dxfId="8576" priority="1077">
      <formula>X33=102</formula>
    </cfRule>
    <cfRule type="expression" dxfId="8575" priority="1078">
      <formula>X33=101</formula>
    </cfRule>
    <cfRule type="expression" dxfId="8574" priority="1079">
      <formula>X33=72</formula>
    </cfRule>
    <cfRule type="expression" dxfId="8573" priority="1080">
      <formula>X33=71</formula>
    </cfRule>
    <cfRule type="expression" dxfId="8572" priority="1081">
      <formula>X33=80</formula>
    </cfRule>
    <cfRule type="expression" dxfId="8571" priority="1082" stopIfTrue="1">
      <formula>AND(X33&gt;=90, X33&lt;100)</formula>
    </cfRule>
    <cfRule type="expression" dxfId="8570" priority="1083" stopIfTrue="1">
      <formula>X33=100</formula>
    </cfRule>
    <cfRule type="expression" dxfId="8569" priority="1084" stopIfTrue="1">
      <formula>X33=20</formula>
    </cfRule>
    <cfRule type="expression" dxfId="8568" priority="1284">
      <formula>X33=102</formula>
    </cfRule>
    <cfRule type="expression" dxfId="8567" priority="1285">
      <formula>X33=101</formula>
    </cfRule>
    <cfRule type="expression" dxfId="8566" priority="1286">
      <formula>X33=72</formula>
    </cfRule>
    <cfRule type="expression" dxfId="8565" priority="1287">
      <formula>X33=71</formula>
    </cfRule>
    <cfRule type="expression" dxfId="8564" priority="1288">
      <formula>X33=80</formula>
    </cfRule>
    <cfRule type="expression" dxfId="8563" priority="1289" stopIfTrue="1">
      <formula>AND(X33&gt;=90, X33&lt;100)</formula>
    </cfRule>
    <cfRule type="expression" dxfId="8562" priority="1290" stopIfTrue="1">
      <formula>X33=100</formula>
    </cfRule>
    <cfRule type="expression" dxfId="8561" priority="1291" stopIfTrue="1">
      <formula>X33=20</formula>
    </cfRule>
    <cfRule type="expression" dxfId="8560" priority="1292" stopIfTrue="1">
      <formula>X33=11</formula>
    </cfRule>
    <cfRule type="expression" dxfId="8559" priority="1293" stopIfTrue="1">
      <formula>X33=10</formula>
    </cfRule>
    <cfRule type="expression" dxfId="8558" priority="1294" stopIfTrue="1">
      <formula>X33=0</formula>
    </cfRule>
  </conditionalFormatting>
  <conditionalFormatting sqref="X39:AC44">
    <cfRule type="expression" dxfId="8557" priority="2048">
      <formula>X39=102</formula>
    </cfRule>
    <cfRule type="expression" dxfId="8556" priority="2049">
      <formula>X39=101</formula>
    </cfRule>
    <cfRule type="expression" dxfId="8555" priority="2050">
      <formula>X39=72</formula>
    </cfRule>
    <cfRule type="expression" dxfId="8554" priority="2051">
      <formula>X39=71</formula>
    </cfRule>
    <cfRule type="expression" dxfId="8553" priority="2052">
      <formula>X39=80</formula>
    </cfRule>
    <cfRule type="expression" dxfId="8552" priority="2053" stopIfTrue="1">
      <formula>AND(X39&gt;=90, X39&lt;100)</formula>
    </cfRule>
    <cfRule type="expression" dxfId="8551" priority="2054" stopIfTrue="1">
      <formula>X39=100</formula>
    </cfRule>
    <cfRule type="expression" dxfId="8550" priority="2055" stopIfTrue="1">
      <formula>X39=20</formula>
    </cfRule>
  </conditionalFormatting>
  <conditionalFormatting sqref="X40:AC45">
    <cfRule type="expression" dxfId="8549" priority="2420">
      <formula>X40=102</formula>
    </cfRule>
    <cfRule type="expression" dxfId="8548" priority="2421">
      <formula>X40=101</formula>
    </cfRule>
    <cfRule type="expression" dxfId="8547" priority="2422">
      <formula>X40=72</formula>
    </cfRule>
    <cfRule type="expression" dxfId="8546" priority="2423">
      <formula>X40=71</formula>
    </cfRule>
    <cfRule type="expression" dxfId="8545" priority="2424">
      <formula>X40=80</formula>
    </cfRule>
    <cfRule type="expression" dxfId="8544" priority="2425" stopIfTrue="1">
      <formula>AND(X40&gt;=90, X40&lt;100)</formula>
    </cfRule>
    <cfRule type="expression" dxfId="8543" priority="2426" stopIfTrue="1">
      <formula>X40=100</formula>
    </cfRule>
    <cfRule type="expression" dxfId="8542" priority="2427" stopIfTrue="1">
      <formula>X40=20</formula>
    </cfRule>
    <cfRule type="expression" dxfId="8541" priority="2428" stopIfTrue="1">
      <formula>X40=11</formula>
    </cfRule>
    <cfRule type="expression" dxfId="8540" priority="2429" stopIfTrue="1">
      <formula>X40=10</formula>
    </cfRule>
    <cfRule type="expression" dxfId="8539" priority="2430" stopIfTrue="1">
      <formula>X40=0</formula>
    </cfRule>
  </conditionalFormatting>
  <conditionalFormatting sqref="Y10:Y11 Y12:AH12 Z10:AK10 AJ12:AK12 AK13:AN13 AN14:AN15">
    <cfRule type="expression" dxfId="8538" priority="638">
      <formula>Y10=72</formula>
    </cfRule>
    <cfRule type="expression" dxfId="8537" priority="639">
      <formula>Y10=71</formula>
    </cfRule>
  </conditionalFormatting>
  <conditionalFormatting sqref="Y20">
    <cfRule type="expression" dxfId="8536" priority="2491">
      <formula>Y20=72</formula>
    </cfRule>
    <cfRule type="expression" dxfId="8535" priority="2492">
      <formula>Y20=71</formula>
    </cfRule>
    <cfRule type="expression" dxfId="8534" priority="2493">
      <formula>Y20=80</formula>
    </cfRule>
    <cfRule type="expression" dxfId="8533" priority="2494" stopIfTrue="1">
      <formula>AND(Y20&gt;=90, Y20&lt;100)</formula>
    </cfRule>
    <cfRule type="expression" dxfId="8532" priority="2495" stopIfTrue="1">
      <formula>Y20=100</formula>
    </cfRule>
    <cfRule type="expression" dxfId="8531" priority="2496" stopIfTrue="1">
      <formula>Y20=20</formula>
    </cfRule>
    <cfRule type="expression" dxfId="8530" priority="2497" stopIfTrue="1">
      <formula>Y20=11</formula>
    </cfRule>
    <cfRule type="expression" dxfId="8529" priority="2498" stopIfTrue="1">
      <formula>Y20=10</formula>
    </cfRule>
    <cfRule type="expression" dxfId="8528" priority="2499" stopIfTrue="1">
      <formula>Y20=0</formula>
    </cfRule>
  </conditionalFormatting>
  <conditionalFormatting sqref="Y26">
    <cfRule type="expression" dxfId="8527" priority="2538">
      <formula>Y26=72</formula>
    </cfRule>
    <cfRule type="expression" dxfId="8526" priority="2539">
      <formula>Y26=71</formula>
    </cfRule>
    <cfRule type="expression" dxfId="8525" priority="2540">
      <formula>Y26=80</formula>
    </cfRule>
    <cfRule type="expression" dxfId="8524" priority="2541" stopIfTrue="1">
      <formula>AND(Y26&gt;=90, Y26&lt;100)</formula>
    </cfRule>
    <cfRule type="expression" dxfId="8523" priority="2542" stopIfTrue="1">
      <formula>Y26=100</formula>
    </cfRule>
    <cfRule type="expression" dxfId="8522" priority="2543" stopIfTrue="1">
      <formula>Y26=20</formula>
    </cfRule>
    <cfRule type="expression" dxfId="8521" priority="2544" stopIfTrue="1">
      <formula>Y26=11</formula>
    </cfRule>
    <cfRule type="expression" dxfId="8520" priority="2545" stopIfTrue="1">
      <formula>Y26=10</formula>
    </cfRule>
    <cfRule type="expression" dxfId="8519" priority="2546" stopIfTrue="1">
      <formula>Y26=0</formula>
    </cfRule>
  </conditionalFormatting>
  <conditionalFormatting sqref="Y10:AC12 AD10:AJ11 Z12:AH12 Z10:AK10 AJ12 AI12:AI13">
    <cfRule type="expression" dxfId="8518" priority="622">
      <formula>Y10=102</formula>
    </cfRule>
    <cfRule type="expression" dxfId="8517" priority="623">
      <formula>Y10=101</formula>
    </cfRule>
    <cfRule type="expression" dxfId="8516" priority="624">
      <formula>Y10=72</formula>
    </cfRule>
    <cfRule type="expression" dxfId="8515" priority="625">
      <formula>Y10=71</formula>
    </cfRule>
    <cfRule type="expression" dxfId="8514" priority="626">
      <formula>Y10=80</formula>
    </cfRule>
    <cfRule type="expression" dxfId="8513" priority="627" stopIfTrue="1">
      <formula>AND(Y10&gt;=90, Y10&lt;100)</formula>
    </cfRule>
    <cfRule type="expression" dxfId="8512" priority="628" stopIfTrue="1">
      <formula>Y10=100</formula>
    </cfRule>
    <cfRule type="expression" dxfId="8511" priority="629" stopIfTrue="1">
      <formula>Y10=20</formula>
    </cfRule>
  </conditionalFormatting>
  <conditionalFormatting sqref="Y10:AK10">
    <cfRule type="expression" dxfId="8510" priority="486">
      <formula>Y10=72</formula>
    </cfRule>
    <cfRule type="expression" dxfId="8509" priority="487">
      <formula>Y10=71</formula>
    </cfRule>
    <cfRule type="expression" dxfId="8508" priority="488">
      <formula>Y10=80</formula>
    </cfRule>
    <cfRule type="expression" dxfId="8507" priority="489" stopIfTrue="1">
      <formula>AND(Y10&gt;=90, Y10&lt;100)</formula>
    </cfRule>
    <cfRule type="expression" dxfId="8506" priority="490" stopIfTrue="1">
      <formula>Y10=100</formula>
    </cfRule>
    <cfRule type="expression" dxfId="8505" priority="491" stopIfTrue="1">
      <formula>Y10=20</formula>
    </cfRule>
    <cfRule type="expression" dxfId="8504" priority="492" stopIfTrue="1">
      <formula>Y10=11</formula>
    </cfRule>
    <cfRule type="expression" dxfId="8503" priority="493" stopIfTrue="1">
      <formula>Y10=10</formula>
    </cfRule>
    <cfRule type="expression" dxfId="8502" priority="494" stopIfTrue="1">
      <formula>Y10=0</formula>
    </cfRule>
    <cfRule type="expression" dxfId="8501" priority="495" stopIfTrue="1">
      <formula>Y10=20</formula>
    </cfRule>
    <cfRule type="expression" dxfId="8500" priority="496" stopIfTrue="1">
      <formula>Y10=11</formula>
    </cfRule>
    <cfRule type="expression" dxfId="8499" priority="497" stopIfTrue="1">
      <formula>Y10=10</formula>
    </cfRule>
    <cfRule type="expression" dxfId="8498" priority="498" stopIfTrue="1">
      <formula>Y10=0</formula>
    </cfRule>
  </conditionalFormatting>
  <conditionalFormatting sqref="Y11:AK11 Y12:AH12 AJ12:AK12 AI12:AI13 AK13:AN13 AN14:AN15">
    <cfRule type="expression" dxfId="8497" priority="508">
      <formula>Y11=72</formula>
    </cfRule>
    <cfRule type="expression" dxfId="8496" priority="509">
      <formula>Y11=71</formula>
    </cfRule>
    <cfRule type="expression" dxfId="8495" priority="510">
      <formula>Y11=80</formula>
    </cfRule>
    <cfRule type="expression" dxfId="8494" priority="511" stopIfTrue="1">
      <formula>AND(Y11&gt;=90, Y11&lt;100)</formula>
    </cfRule>
    <cfRule type="expression" dxfId="8493" priority="512" stopIfTrue="1">
      <formula>Y11=100</formula>
    </cfRule>
    <cfRule type="expression" dxfId="8492" priority="513" stopIfTrue="1">
      <formula>Y11=20</formula>
    </cfRule>
    <cfRule type="expression" dxfId="8491" priority="514" stopIfTrue="1">
      <formula>Y11=11</formula>
    </cfRule>
    <cfRule type="expression" dxfId="8490" priority="515" stopIfTrue="1">
      <formula>Y11=10</formula>
    </cfRule>
    <cfRule type="expression" dxfId="8489" priority="516" stopIfTrue="1">
      <formula>Y11=0</formula>
    </cfRule>
    <cfRule type="expression" dxfId="8488" priority="517" stopIfTrue="1">
      <formula>Y11=20</formula>
    </cfRule>
    <cfRule type="expression" dxfId="8487" priority="518" stopIfTrue="1">
      <formula>Y11=11</formula>
    </cfRule>
    <cfRule type="expression" dxfId="8486" priority="519" stopIfTrue="1">
      <formula>Y11=10</formula>
    </cfRule>
    <cfRule type="expression" dxfId="8485" priority="520" stopIfTrue="1">
      <formula>Y11=0</formula>
    </cfRule>
  </conditionalFormatting>
  <conditionalFormatting sqref="Z23">
    <cfRule type="expression" dxfId="8484" priority="2511" stopIfTrue="1">
      <formula>AND(Z23&gt;=90, Z23&lt;100)</formula>
    </cfRule>
    <cfRule type="expression" dxfId="8483" priority="2512" stopIfTrue="1">
      <formula>Z23=100</formula>
    </cfRule>
    <cfRule type="expression" dxfId="8482" priority="2513" stopIfTrue="1">
      <formula>Z23=20</formula>
    </cfRule>
    <cfRule type="expression" dxfId="8481" priority="2514" stopIfTrue="1">
      <formula>Z23=11</formula>
    </cfRule>
    <cfRule type="expression" dxfId="8480" priority="2515" stopIfTrue="1">
      <formula>Z23=10</formula>
    </cfRule>
    <cfRule type="expression" dxfId="8479" priority="2516" stopIfTrue="1">
      <formula>Z23=0</formula>
    </cfRule>
  </conditionalFormatting>
  <conditionalFormatting sqref="Z23:AA23">
    <cfRule type="expression" dxfId="8478" priority="2500">
      <formula>Z23=88</formula>
    </cfRule>
    <cfRule type="expression" dxfId="8477" priority="2501">
      <formula>Z23=87</formula>
    </cfRule>
    <cfRule type="expression" dxfId="8476" priority="2502">
      <formula>Z23=72</formula>
    </cfRule>
    <cfRule type="expression" dxfId="8475" priority="2503">
      <formula>Z23=71</formula>
    </cfRule>
    <cfRule type="expression" dxfId="8474" priority="2504">
      <formula>Z23=80</formula>
    </cfRule>
  </conditionalFormatting>
  <conditionalFormatting sqref="Z1:AB2 Z9:AB9">
    <cfRule type="expression" dxfId="8473" priority="5374">
      <formula>Z1=72</formula>
    </cfRule>
    <cfRule type="expression" dxfId="8472" priority="5375">
      <formula>Z1=71</formula>
    </cfRule>
    <cfRule type="expression" dxfId="8471" priority="5376">
      <formula>Z1=80</formula>
    </cfRule>
    <cfRule type="expression" dxfId="8470" priority="5377" stopIfTrue="1">
      <formula>AND(Z1&gt;=90, Z1&lt;100)</formula>
    </cfRule>
    <cfRule type="expression" dxfId="8469" priority="5378" stopIfTrue="1">
      <formula>Z1=100</formula>
    </cfRule>
    <cfRule type="expression" dxfId="8468" priority="5379" stopIfTrue="1">
      <formula>Z1=20</formula>
    </cfRule>
    <cfRule type="expression" dxfId="8467" priority="5380" stopIfTrue="1">
      <formula>Z1=11</formula>
    </cfRule>
    <cfRule type="expression" dxfId="8466" priority="5381" stopIfTrue="1">
      <formula>Z1=10</formula>
    </cfRule>
    <cfRule type="expression" dxfId="8465" priority="5382" stopIfTrue="1">
      <formula>Z1=0</formula>
    </cfRule>
  </conditionalFormatting>
  <conditionalFormatting sqref="Z3:AB3">
    <cfRule type="expression" dxfId="8464" priority="4728">
      <formula>Z3=72</formula>
    </cfRule>
    <cfRule type="expression" dxfId="8463" priority="4729">
      <formula>Z3=71</formula>
    </cfRule>
    <cfRule type="expression" dxfId="8462" priority="4730">
      <formula>Z3=80</formula>
    </cfRule>
    <cfRule type="expression" dxfId="8461" priority="4731" stopIfTrue="1">
      <formula>AND(Z3&gt;=90, Z3&lt;100)</formula>
    </cfRule>
    <cfRule type="expression" dxfId="8460" priority="4732" stopIfTrue="1">
      <formula>Z3=100</formula>
    </cfRule>
    <cfRule type="expression" dxfId="8459" priority="4733" stopIfTrue="1">
      <formula>Z3=20</formula>
    </cfRule>
    <cfRule type="expression" dxfId="8458" priority="4734" stopIfTrue="1">
      <formula>Z3=11</formula>
    </cfRule>
    <cfRule type="expression" dxfId="8457" priority="4735" stopIfTrue="1">
      <formula>Z3=10</formula>
    </cfRule>
    <cfRule type="expression" dxfId="8456" priority="4736" stopIfTrue="1">
      <formula>Z3=0</formula>
    </cfRule>
  </conditionalFormatting>
  <conditionalFormatting sqref="Z3:AB4">
    <cfRule type="expression" dxfId="8455" priority="4763">
      <formula>Z3=72</formula>
    </cfRule>
    <cfRule type="expression" dxfId="8454" priority="4764">
      <formula>Z3=71</formula>
    </cfRule>
    <cfRule type="expression" dxfId="8453" priority="4765">
      <formula>Z3=80</formula>
    </cfRule>
    <cfRule type="expression" dxfId="8452" priority="4766" stopIfTrue="1">
      <formula>AND(Z3&gt;=90, Z3&lt;100)</formula>
    </cfRule>
    <cfRule type="expression" dxfId="8451" priority="4767" stopIfTrue="1">
      <formula>Z3=100</formula>
    </cfRule>
    <cfRule type="expression" dxfId="8450" priority="4768" stopIfTrue="1">
      <formula>Z3=20</formula>
    </cfRule>
    <cfRule type="expression" dxfId="8449" priority="4769" stopIfTrue="1">
      <formula>Z3=11</formula>
    </cfRule>
    <cfRule type="expression" dxfId="8448" priority="4770" stopIfTrue="1">
      <formula>Z3=10</formula>
    </cfRule>
    <cfRule type="expression" dxfId="8447" priority="4771" stopIfTrue="1">
      <formula>Z3=0</formula>
    </cfRule>
  </conditionalFormatting>
  <conditionalFormatting sqref="Z18:AB19">
    <cfRule type="expression" dxfId="8446" priority="651">
      <formula>Z18=72</formula>
    </cfRule>
    <cfRule type="expression" dxfId="8445" priority="652">
      <formula>Z18=71</formula>
    </cfRule>
    <cfRule type="expression" dxfId="8444" priority="653">
      <formula>Z18=80</formula>
    </cfRule>
    <cfRule type="expression" dxfId="8443" priority="654" stopIfTrue="1">
      <formula>AND(Z18&gt;=90, Z18&lt;100)</formula>
    </cfRule>
    <cfRule type="expression" dxfId="8442" priority="655" stopIfTrue="1">
      <formula>Z18=100</formula>
    </cfRule>
    <cfRule type="expression" dxfId="8441" priority="656" stopIfTrue="1">
      <formula>Z18=20</formula>
    </cfRule>
    <cfRule type="expression" dxfId="8440" priority="657" stopIfTrue="1">
      <formula>Z18=11</formula>
    </cfRule>
    <cfRule type="expression" dxfId="8439" priority="658" stopIfTrue="1">
      <formula>Z18=10</formula>
    </cfRule>
    <cfRule type="expression" dxfId="8438" priority="659" stopIfTrue="1">
      <formula>Z18=0</formula>
    </cfRule>
  </conditionalFormatting>
  <conditionalFormatting sqref="Z31:AB32 Z39:AB39">
    <cfRule type="expression" dxfId="8437" priority="2473">
      <formula>Z31=72</formula>
    </cfRule>
    <cfRule type="expression" dxfId="8436" priority="2474">
      <formula>Z31=71</formula>
    </cfRule>
    <cfRule type="expression" dxfId="8435" priority="2475">
      <formula>Z31=80</formula>
    </cfRule>
    <cfRule type="expression" dxfId="8434" priority="2476" stopIfTrue="1">
      <formula>AND(Z31&gt;=90, Z31&lt;100)</formula>
    </cfRule>
    <cfRule type="expression" dxfId="8433" priority="2477" stopIfTrue="1">
      <formula>Z31=100</formula>
    </cfRule>
    <cfRule type="expression" dxfId="8432" priority="2478" stopIfTrue="1">
      <formula>Z31=20</formula>
    </cfRule>
    <cfRule type="expression" dxfId="8431" priority="2479" stopIfTrue="1">
      <formula>Z31=11</formula>
    </cfRule>
    <cfRule type="expression" dxfId="8430" priority="2480" stopIfTrue="1">
      <formula>Z31=10</formula>
    </cfRule>
    <cfRule type="expression" dxfId="8429" priority="2481" stopIfTrue="1">
      <formula>Z31=0</formula>
    </cfRule>
  </conditionalFormatting>
  <conditionalFormatting sqref="Z33:AB33">
    <cfRule type="expression" dxfId="8428" priority="2261">
      <formula>Z33=72</formula>
    </cfRule>
    <cfRule type="expression" dxfId="8427" priority="2262">
      <formula>Z33=71</formula>
    </cfRule>
    <cfRule type="expression" dxfId="8426" priority="2263">
      <formula>Z33=80</formula>
    </cfRule>
    <cfRule type="expression" dxfId="8425" priority="2264" stopIfTrue="1">
      <formula>AND(Z33&gt;=90, Z33&lt;100)</formula>
    </cfRule>
    <cfRule type="expression" dxfId="8424" priority="2265" stopIfTrue="1">
      <formula>Z33=100</formula>
    </cfRule>
    <cfRule type="expression" dxfId="8423" priority="2266" stopIfTrue="1">
      <formula>Z33=20</formula>
    </cfRule>
    <cfRule type="expression" dxfId="8422" priority="2267" stopIfTrue="1">
      <formula>Z33=11</formula>
    </cfRule>
    <cfRule type="expression" dxfId="8421" priority="2268" stopIfTrue="1">
      <formula>Z33=10</formula>
    </cfRule>
    <cfRule type="expression" dxfId="8420" priority="2269" stopIfTrue="1">
      <formula>Z33=0</formula>
    </cfRule>
  </conditionalFormatting>
  <conditionalFormatting sqref="Z33:AB34">
    <cfRule type="expression" dxfId="8419" priority="2296">
      <formula>Z33=72</formula>
    </cfRule>
    <cfRule type="expression" dxfId="8418" priority="2297">
      <formula>Z33=71</formula>
    </cfRule>
    <cfRule type="expression" dxfId="8417" priority="2298">
      <formula>Z33=80</formula>
    </cfRule>
    <cfRule type="expression" dxfId="8416" priority="2299" stopIfTrue="1">
      <formula>AND(Z33&gt;=90, Z33&lt;100)</formula>
    </cfRule>
    <cfRule type="expression" dxfId="8415" priority="2300" stopIfTrue="1">
      <formula>Z33=100</formula>
    </cfRule>
    <cfRule type="expression" dxfId="8414" priority="2301" stopIfTrue="1">
      <formula>Z33=20</formula>
    </cfRule>
    <cfRule type="expression" dxfId="8413" priority="2302" stopIfTrue="1">
      <formula>Z33=11</formula>
    </cfRule>
    <cfRule type="expression" dxfId="8412" priority="2303" stopIfTrue="1">
      <formula>Z33=10</formula>
    </cfRule>
    <cfRule type="expression" dxfId="8411" priority="2304" stopIfTrue="1">
      <formula>Z33=0</formula>
    </cfRule>
  </conditionalFormatting>
  <conditionalFormatting sqref="Z37:AB37">
    <cfRule type="expression" dxfId="8410" priority="4789">
      <formula>Z37=72</formula>
    </cfRule>
    <cfRule type="expression" dxfId="8409" priority="4790">
      <formula>Z37=71</formula>
    </cfRule>
    <cfRule type="expression" dxfId="8408" priority="4791">
      <formula>Z37=80</formula>
    </cfRule>
    <cfRule type="expression" dxfId="8407" priority="4792" stopIfTrue="1">
      <formula>AND(Z37&gt;=90, Z37&lt;100)</formula>
    </cfRule>
    <cfRule type="expression" dxfId="8406" priority="4793" stopIfTrue="1">
      <formula>Z37=100</formula>
    </cfRule>
    <cfRule type="expression" dxfId="8405" priority="4794" stopIfTrue="1">
      <formula>Z37=20</formula>
    </cfRule>
    <cfRule type="expression" dxfId="8404" priority="4795" stopIfTrue="1">
      <formula>Z37=11</formula>
    </cfRule>
    <cfRule type="expression" dxfId="8403" priority="4796" stopIfTrue="1">
      <formula>Z37=10</formula>
    </cfRule>
    <cfRule type="expression" dxfId="8402" priority="4797" stopIfTrue="1">
      <formula>Z37=0</formula>
    </cfRule>
  </conditionalFormatting>
  <conditionalFormatting sqref="Z45:AB45">
    <cfRule type="expression" dxfId="8401" priority="1874">
      <formula>Z45=72</formula>
    </cfRule>
    <cfRule type="expression" dxfId="8400" priority="1875">
      <formula>Z45=71</formula>
    </cfRule>
    <cfRule type="expression" dxfId="8399" priority="1876">
      <formula>Z45=80</formula>
    </cfRule>
    <cfRule type="expression" dxfId="8398" priority="1877" stopIfTrue="1">
      <formula>AND(Z45&gt;=90, Z45&lt;100)</formula>
    </cfRule>
    <cfRule type="expression" dxfId="8397" priority="1878" stopIfTrue="1">
      <formula>Z45=100</formula>
    </cfRule>
    <cfRule type="expression" dxfId="8396" priority="1879" stopIfTrue="1">
      <formula>Z45=20</formula>
    </cfRule>
    <cfRule type="expression" dxfId="8395" priority="1880" stopIfTrue="1">
      <formula>Z45=11</formula>
    </cfRule>
    <cfRule type="expression" dxfId="8394" priority="1881" stopIfTrue="1">
      <formula>Z45=10</formula>
    </cfRule>
    <cfRule type="expression" dxfId="8393" priority="1882" stopIfTrue="1">
      <formula>Z45=0</formula>
    </cfRule>
  </conditionalFormatting>
  <conditionalFormatting sqref="Z12:AH12 Y10:Y12 Z10:AK10 AJ12:AK12 AK13:AN13 AN14:AN15">
    <cfRule type="expression" dxfId="8392" priority="640">
      <formula>Y10=80</formula>
    </cfRule>
    <cfRule type="expression" dxfId="8391" priority="641" stopIfTrue="1">
      <formula>AND(Y10&gt;=90, Y10&lt;100)</formula>
    </cfRule>
    <cfRule type="expression" dxfId="8390" priority="642" stopIfTrue="1">
      <formula>Y10=100</formula>
    </cfRule>
    <cfRule type="expression" dxfId="8389" priority="643" stopIfTrue="1">
      <formula>Y10=20</formula>
    </cfRule>
    <cfRule type="expression" dxfId="8388" priority="644" stopIfTrue="1">
      <formula>Y10=11</formula>
    </cfRule>
    <cfRule type="expression" dxfId="8387" priority="645" stopIfTrue="1">
      <formula>Y10=10</formula>
    </cfRule>
    <cfRule type="expression" dxfId="8386" priority="646" stopIfTrue="1">
      <formula>Y10=0</formula>
    </cfRule>
    <cfRule type="expression" dxfId="8385" priority="647" stopIfTrue="1">
      <formula>Y10=20</formula>
    </cfRule>
    <cfRule type="expression" dxfId="8384" priority="648" stopIfTrue="1">
      <formula>Y10=11</formula>
    </cfRule>
    <cfRule type="expression" dxfId="8383" priority="649" stopIfTrue="1">
      <formula>Y10=10</formula>
    </cfRule>
    <cfRule type="expression" dxfId="8382" priority="650" stopIfTrue="1">
      <formula>Y10=0</formula>
    </cfRule>
  </conditionalFormatting>
  <conditionalFormatting sqref="Z10:AK10">
    <cfRule type="expression" dxfId="8381" priority="3767">
      <formula>Z10=102</formula>
    </cfRule>
    <cfRule type="expression" dxfId="8380" priority="3768">
      <formula>Z10=101</formula>
    </cfRule>
    <cfRule type="expression" dxfId="8379" priority="3769">
      <formula>Z10=72</formula>
    </cfRule>
    <cfRule type="expression" dxfId="8378" priority="3770">
      <formula>Z10=71</formula>
    </cfRule>
    <cfRule type="expression" dxfId="8377" priority="3771">
      <formula>Z10=80</formula>
    </cfRule>
    <cfRule type="expression" dxfId="8376" priority="3772" stopIfTrue="1">
      <formula>AND(Z10&gt;=90, Z10&lt;100)</formula>
    </cfRule>
    <cfRule type="expression" dxfId="8375" priority="3773" stopIfTrue="1">
      <formula>Z10=100</formula>
    </cfRule>
    <cfRule type="expression" dxfId="8374" priority="3774" stopIfTrue="1">
      <formula>Z10=20</formula>
    </cfRule>
    <cfRule type="expression" dxfId="8373" priority="5275">
      <formula>Z10=102</formula>
    </cfRule>
    <cfRule type="expression" dxfId="8372" priority="5276">
      <formula>Z10=101</formula>
    </cfRule>
    <cfRule type="expression" dxfId="8371" priority="5280" stopIfTrue="1">
      <formula>AND(Z10&gt;=90, Z10&lt;100)</formula>
    </cfRule>
    <cfRule type="expression" dxfId="8370" priority="5281" stopIfTrue="1">
      <formula>Z10=100</formula>
    </cfRule>
    <cfRule type="expression" dxfId="8369" priority="5282" stopIfTrue="1">
      <formula>Z10=20</formula>
    </cfRule>
    <cfRule type="expression" dxfId="8368" priority="5283" stopIfTrue="1">
      <formula>Z10=11</formula>
    </cfRule>
    <cfRule type="expression" dxfId="8367" priority="5284" stopIfTrue="1">
      <formula>Z10=10</formula>
    </cfRule>
    <cfRule type="expression" dxfId="8366" priority="5285" stopIfTrue="1">
      <formula>Z10=0</formula>
    </cfRule>
  </conditionalFormatting>
  <conditionalFormatting sqref="Z10:AL10">
    <cfRule type="expression" dxfId="8365" priority="5277">
      <formula>Z10=72</formula>
    </cfRule>
    <cfRule type="expression" dxfId="8364" priority="5278">
      <formula>Z10=71</formula>
    </cfRule>
    <cfRule type="expression" dxfId="8363" priority="5279">
      <formula>Z10=80</formula>
    </cfRule>
  </conditionalFormatting>
  <conditionalFormatting sqref="AA20">
    <cfRule type="expression" dxfId="8362" priority="2535" stopIfTrue="1">
      <formula>AA20=11</formula>
    </cfRule>
    <cfRule type="expression" dxfId="8361" priority="2536" stopIfTrue="1">
      <formula>AA20=10</formula>
    </cfRule>
    <cfRule type="expression" dxfId="8360" priority="2537" stopIfTrue="1">
      <formula>AA20=0</formula>
    </cfRule>
  </conditionalFormatting>
  <conditionalFormatting sqref="AA23">
    <cfRule type="expression" dxfId="8359" priority="2505" stopIfTrue="1">
      <formula>AND(AA23&gt;=90, AA23&lt;100)</formula>
    </cfRule>
    <cfRule type="expression" dxfId="8358" priority="2506" stopIfTrue="1">
      <formula>AA23=100</formula>
    </cfRule>
    <cfRule type="expression" dxfId="8357" priority="2507" stopIfTrue="1">
      <formula>AA23=20</formula>
    </cfRule>
    <cfRule type="expression" dxfId="8356" priority="2508" stopIfTrue="1">
      <formula>AA23=11</formula>
    </cfRule>
    <cfRule type="expression" dxfId="8355" priority="2509" stopIfTrue="1">
      <formula>AA23=10</formula>
    </cfRule>
    <cfRule type="expression" dxfId="8354" priority="2510" stopIfTrue="1">
      <formula>AA23=0</formula>
    </cfRule>
  </conditionalFormatting>
  <conditionalFormatting sqref="AA20:AB20">
    <cfRule type="expression" dxfId="8353" priority="2526">
      <formula>AA20=72</formula>
    </cfRule>
    <cfRule type="expression" dxfId="8352" priority="2527">
      <formula>AA20=71</formula>
    </cfRule>
    <cfRule type="expression" dxfId="8351" priority="2528">
      <formula>AA20=80</formula>
    </cfRule>
    <cfRule type="expression" dxfId="8350" priority="2529" stopIfTrue="1">
      <formula>AND(AA20&gt;=90, AA20&lt;100)</formula>
    </cfRule>
    <cfRule type="expression" dxfId="8349" priority="2530" stopIfTrue="1">
      <formula>AA20=100</formula>
    </cfRule>
    <cfRule type="expression" dxfId="8348" priority="2531" stopIfTrue="1">
      <formula>AA20=20</formula>
    </cfRule>
  </conditionalFormatting>
  <conditionalFormatting sqref="AB16">
    <cfRule type="expression" dxfId="8347" priority="660">
      <formula>AB16=72</formula>
    </cfRule>
    <cfRule type="expression" dxfId="8346" priority="661">
      <formula>AB16=71</formula>
    </cfRule>
    <cfRule type="expression" dxfId="8345" priority="662">
      <formula>AB16=80</formula>
    </cfRule>
    <cfRule type="expression" dxfId="8344" priority="663" stopIfTrue="1">
      <formula>AND(AB16&gt;=90, AB16&lt;100)</formula>
    </cfRule>
    <cfRule type="expression" dxfId="8343" priority="664" stopIfTrue="1">
      <formula>AB16=100</formula>
    </cfRule>
    <cfRule type="expression" dxfId="8342" priority="665" stopIfTrue="1">
      <formula>AB16=20</formula>
    </cfRule>
    <cfRule type="expression" dxfId="8341" priority="666" stopIfTrue="1">
      <formula>AB16=11</formula>
    </cfRule>
    <cfRule type="expression" dxfId="8340" priority="667" stopIfTrue="1">
      <formula>AB16=10</formula>
    </cfRule>
    <cfRule type="expression" dxfId="8339" priority="668" stopIfTrue="1">
      <formula>AB16=0</formula>
    </cfRule>
    <cfRule type="expression" dxfId="8338" priority="669">
      <formula>AB16=72</formula>
    </cfRule>
    <cfRule type="expression" dxfId="8337" priority="670">
      <formula>AB16=71</formula>
    </cfRule>
    <cfRule type="expression" dxfId="8336" priority="671">
      <formula>AB16=80</formula>
    </cfRule>
    <cfRule type="expression" dxfId="8335" priority="672" stopIfTrue="1">
      <formula>AND(AB16&gt;=90, AB16&lt;100)</formula>
    </cfRule>
    <cfRule type="expression" dxfId="8334" priority="673" stopIfTrue="1">
      <formula>AB16=100</formula>
    </cfRule>
    <cfRule type="expression" dxfId="8333" priority="674" stopIfTrue="1">
      <formula>AB16=20</formula>
    </cfRule>
    <cfRule type="expression" dxfId="8332" priority="675" stopIfTrue="1">
      <formula>AB16=11</formula>
    </cfRule>
    <cfRule type="expression" dxfId="8331" priority="676" stopIfTrue="1">
      <formula>AB16=10</formula>
    </cfRule>
    <cfRule type="expression" dxfId="8330" priority="677" stopIfTrue="1">
      <formula>AB16=0</formula>
    </cfRule>
    <cfRule type="expression" dxfId="8329" priority="678" stopIfTrue="1">
      <formula>AB16=20</formula>
    </cfRule>
    <cfRule type="expression" dxfId="8328" priority="679" stopIfTrue="1">
      <formula>AB16=11</formula>
    </cfRule>
    <cfRule type="expression" dxfId="8327" priority="680" stopIfTrue="1">
      <formula>AB16=10</formula>
    </cfRule>
    <cfRule type="expression" dxfId="8326" priority="681" stopIfTrue="1">
      <formula>AB16=0</formula>
    </cfRule>
    <cfRule type="expression" dxfId="8325" priority="682">
      <formula>AB16=72</formula>
    </cfRule>
    <cfRule type="expression" dxfId="8324" priority="683">
      <formula>AB16=71</formula>
    </cfRule>
    <cfRule type="expression" dxfId="8323" priority="684">
      <formula>AB16=80</formula>
    </cfRule>
    <cfRule type="expression" dxfId="8322" priority="685" stopIfTrue="1">
      <formula>AND(AB16&gt;=90, AB16&lt;100)</formula>
    </cfRule>
    <cfRule type="expression" dxfId="8321" priority="686" stopIfTrue="1">
      <formula>AB16=100</formula>
    </cfRule>
    <cfRule type="expression" dxfId="8320" priority="687" stopIfTrue="1">
      <formula>AB16=20</formula>
    </cfRule>
    <cfRule type="expression" dxfId="8319" priority="688" stopIfTrue="1">
      <formula>AB16=11</formula>
    </cfRule>
    <cfRule type="expression" dxfId="8318" priority="689" stopIfTrue="1">
      <formula>AB16=10</formula>
    </cfRule>
    <cfRule type="expression" dxfId="8317" priority="690" stopIfTrue="1">
      <formula>AB16=0</formula>
    </cfRule>
    <cfRule type="expression" dxfId="8316" priority="691" stopIfTrue="1">
      <formula>AB16=20</formula>
    </cfRule>
    <cfRule type="expression" dxfId="8315" priority="692" stopIfTrue="1">
      <formula>AB16=11</formula>
    </cfRule>
    <cfRule type="expression" dxfId="8314" priority="693" stopIfTrue="1">
      <formula>AB16=10</formula>
    </cfRule>
    <cfRule type="expression" dxfId="8313" priority="694" stopIfTrue="1">
      <formula>AB16=0</formula>
    </cfRule>
    <cfRule type="expression" dxfId="8312" priority="695">
      <formula>AB16=72</formula>
    </cfRule>
    <cfRule type="expression" dxfId="8311" priority="696">
      <formula>AB16=71</formula>
    </cfRule>
    <cfRule type="expression" dxfId="8310" priority="697">
      <formula>AB16=80</formula>
    </cfRule>
    <cfRule type="expression" dxfId="8309" priority="698" stopIfTrue="1">
      <formula>AND(AB16&gt;=90, AB16&lt;100)</formula>
    </cfRule>
    <cfRule type="expression" dxfId="8308" priority="699" stopIfTrue="1">
      <formula>AB16=100</formula>
    </cfRule>
    <cfRule type="expression" dxfId="8307" priority="700" stopIfTrue="1">
      <formula>AB16=20</formula>
    </cfRule>
    <cfRule type="expression" dxfId="8306" priority="701" stopIfTrue="1">
      <formula>AB16=11</formula>
    </cfRule>
    <cfRule type="expression" dxfId="8305" priority="702" stopIfTrue="1">
      <formula>AB16=10</formula>
    </cfRule>
    <cfRule type="expression" dxfId="8304" priority="703" stopIfTrue="1">
      <formula>AB16=0</formula>
    </cfRule>
  </conditionalFormatting>
  <conditionalFormatting sqref="AB20">
    <cfRule type="expression" dxfId="8303" priority="2532" stopIfTrue="1">
      <formula>AB20=11</formula>
    </cfRule>
    <cfRule type="expression" dxfId="8302" priority="2533" stopIfTrue="1">
      <formula>AB20=10</formula>
    </cfRule>
    <cfRule type="expression" dxfId="8301" priority="2534" stopIfTrue="1">
      <formula>AB20=0</formula>
    </cfRule>
  </conditionalFormatting>
  <conditionalFormatting sqref="AB21">
    <cfRule type="expression" dxfId="8300" priority="2517">
      <formula>AB21=72</formula>
    </cfRule>
    <cfRule type="expression" dxfId="8299" priority="2518">
      <formula>AB21=71</formula>
    </cfRule>
    <cfRule type="expression" dxfId="8298" priority="2519">
      <formula>AB21=80</formula>
    </cfRule>
    <cfRule type="expression" dxfId="8297" priority="2520" stopIfTrue="1">
      <formula>AND(AB21&gt;=90, AB21&lt;100)</formula>
    </cfRule>
    <cfRule type="expression" dxfId="8296" priority="2521" stopIfTrue="1">
      <formula>AB21=100</formula>
    </cfRule>
    <cfRule type="expression" dxfId="8295" priority="2522" stopIfTrue="1">
      <formula>AB21=20</formula>
    </cfRule>
    <cfRule type="expression" dxfId="8294" priority="2523" stopIfTrue="1">
      <formula>AB21=11</formula>
    </cfRule>
    <cfRule type="expression" dxfId="8293" priority="2524" stopIfTrue="1">
      <formula>AB21=10</formula>
    </cfRule>
    <cfRule type="expression" dxfId="8292" priority="2525" stopIfTrue="1">
      <formula>AB21=0</formula>
    </cfRule>
  </conditionalFormatting>
  <conditionalFormatting sqref="AB26">
    <cfRule type="expression" dxfId="8291" priority="2482">
      <formula>AB26=72</formula>
    </cfRule>
    <cfRule type="expression" dxfId="8290" priority="2483">
      <formula>AB26=71</formula>
    </cfRule>
    <cfRule type="expression" dxfId="8289" priority="2484">
      <formula>AB26=80</formula>
    </cfRule>
    <cfRule type="expression" dxfId="8288" priority="2485" stopIfTrue="1">
      <formula>AND(AB26&gt;=90, AB26&lt;100)</formula>
    </cfRule>
    <cfRule type="expression" dxfId="8287" priority="2486" stopIfTrue="1">
      <formula>AB26=100</formula>
    </cfRule>
    <cfRule type="expression" dxfId="8286" priority="2487" stopIfTrue="1">
      <formula>AB26=20</formula>
    </cfRule>
    <cfRule type="expression" dxfId="8285" priority="2488" stopIfTrue="1">
      <formula>AB26=11</formula>
    </cfRule>
    <cfRule type="expression" dxfId="8284" priority="2489" stopIfTrue="1">
      <formula>AB26=10</formula>
    </cfRule>
    <cfRule type="expression" dxfId="8283" priority="2490" stopIfTrue="1">
      <formula>AB26=0</formula>
    </cfRule>
  </conditionalFormatting>
  <conditionalFormatting sqref="AB15:AC16">
    <cfRule type="expression" dxfId="8282" priority="74">
      <formula>AB15=102</formula>
    </cfRule>
    <cfRule type="expression" dxfId="8281" priority="75">
      <formula>AB15=101</formula>
    </cfRule>
    <cfRule type="expression" dxfId="8280" priority="76">
      <formula>AB15=72</formula>
    </cfRule>
    <cfRule type="expression" dxfId="8279" priority="77">
      <formula>AB15=71</formula>
    </cfRule>
    <cfRule type="expression" dxfId="8278" priority="78">
      <formula>AB15=80</formula>
    </cfRule>
    <cfRule type="expression" dxfId="8277" priority="79" stopIfTrue="1">
      <formula>AND(AB15&gt;=90, AB15&lt;100)</formula>
    </cfRule>
    <cfRule type="expression" dxfId="8276" priority="80" stopIfTrue="1">
      <formula>AB15=100</formula>
    </cfRule>
    <cfRule type="expression" dxfId="8275" priority="81" stopIfTrue="1">
      <formula>AB15=20</formula>
    </cfRule>
  </conditionalFormatting>
  <conditionalFormatting sqref="AB13:AD13">
    <cfRule type="expression" dxfId="8274" priority="1621">
      <formula>AB13=72</formula>
    </cfRule>
    <cfRule type="expression" dxfId="8273" priority="1622">
      <formula>AB13=71</formula>
    </cfRule>
    <cfRule type="expression" dxfId="8272" priority="1623">
      <formula>AB13=80</formula>
    </cfRule>
    <cfRule type="expression" dxfId="8271" priority="1624" stopIfTrue="1">
      <formula>AND(AB13&gt;=90, AB13&lt;100)</formula>
    </cfRule>
    <cfRule type="expression" dxfId="8270" priority="1625" stopIfTrue="1">
      <formula>AB13=100</formula>
    </cfRule>
    <cfRule type="expression" dxfId="8269" priority="1626" stopIfTrue="1">
      <formula>AB13=20</formula>
    </cfRule>
    <cfRule type="expression" dxfId="8268" priority="1627" stopIfTrue="1">
      <formula>AB13=11</formula>
    </cfRule>
    <cfRule type="expression" dxfId="8267" priority="1628" stopIfTrue="1">
      <formula>AB13=10</formula>
    </cfRule>
    <cfRule type="expression" dxfId="8266" priority="1629" stopIfTrue="1">
      <formula>AB13=0</formula>
    </cfRule>
    <cfRule type="expression" dxfId="8265" priority="1630" stopIfTrue="1">
      <formula>AB13=20</formula>
    </cfRule>
    <cfRule type="expression" dxfId="8264" priority="1631" stopIfTrue="1">
      <formula>AB13=11</formula>
    </cfRule>
    <cfRule type="expression" dxfId="8263" priority="1632" stopIfTrue="1">
      <formula>AB13=10</formula>
    </cfRule>
    <cfRule type="expression" dxfId="8262" priority="1633" stopIfTrue="1">
      <formula>AB13=0</formula>
    </cfRule>
    <cfRule type="expression" dxfId="8261" priority="1634">
      <formula>AB13=72</formula>
    </cfRule>
    <cfRule type="expression" dxfId="8260" priority="1635">
      <formula>AB13=71</formula>
    </cfRule>
    <cfRule type="expression" dxfId="8259" priority="1636">
      <formula>AB13=80</formula>
    </cfRule>
    <cfRule type="expression" dxfId="8258" priority="1637" stopIfTrue="1">
      <formula>AND(AB13&gt;=90, AB13&lt;100)</formula>
    </cfRule>
    <cfRule type="expression" dxfId="8257" priority="1638" stopIfTrue="1">
      <formula>AB13=100</formula>
    </cfRule>
    <cfRule type="expression" dxfId="8256" priority="1639" stopIfTrue="1">
      <formula>AB13=20</formula>
    </cfRule>
    <cfRule type="expression" dxfId="8255" priority="1640" stopIfTrue="1">
      <formula>AB13=11</formula>
    </cfRule>
    <cfRule type="expression" dxfId="8254" priority="1641" stopIfTrue="1">
      <formula>AB13=10</formula>
    </cfRule>
    <cfRule type="expression" dxfId="8253" priority="1642" stopIfTrue="1">
      <formula>AB13=0</formula>
    </cfRule>
    <cfRule type="expression" dxfId="8252" priority="1643" stopIfTrue="1">
      <formula>AB13=20</formula>
    </cfRule>
    <cfRule type="expression" dxfId="8251" priority="1644" stopIfTrue="1">
      <formula>AB13=11</formula>
    </cfRule>
    <cfRule type="expression" dxfId="8250" priority="1645" stopIfTrue="1">
      <formula>AB13=10</formula>
    </cfRule>
    <cfRule type="expression" dxfId="8249" priority="1646" stopIfTrue="1">
      <formula>AB13=0</formula>
    </cfRule>
    <cfRule type="expression" dxfId="8248" priority="1647">
      <formula>AB13=72</formula>
    </cfRule>
    <cfRule type="expression" dxfId="8247" priority="1648">
      <formula>AB13=71</formula>
    </cfRule>
    <cfRule type="expression" dxfId="8246" priority="1649">
      <formula>AB13=80</formula>
    </cfRule>
    <cfRule type="expression" dxfId="8245" priority="1650" stopIfTrue="1">
      <formula>AND(AB13&gt;=90, AB13&lt;100)</formula>
    </cfRule>
    <cfRule type="expression" dxfId="8244" priority="1651" stopIfTrue="1">
      <formula>AB13=100</formula>
    </cfRule>
    <cfRule type="expression" dxfId="8243" priority="1652" stopIfTrue="1">
      <formula>AB13=20</formula>
    </cfRule>
    <cfRule type="expression" dxfId="8242" priority="1653" stopIfTrue="1">
      <formula>AB13=11</formula>
    </cfRule>
    <cfRule type="expression" dxfId="8241" priority="1654" stopIfTrue="1">
      <formula>AB13=10</formula>
    </cfRule>
    <cfRule type="expression" dxfId="8240" priority="1655" stopIfTrue="1">
      <formula>AB13=0</formula>
    </cfRule>
    <cfRule type="expression" dxfId="8239" priority="1656" stopIfTrue="1">
      <formula>AB13=20</formula>
    </cfRule>
    <cfRule type="expression" dxfId="8238" priority="1657" stopIfTrue="1">
      <formula>AB13=11</formula>
    </cfRule>
    <cfRule type="expression" dxfId="8237" priority="1658" stopIfTrue="1">
      <formula>AB13=10</formula>
    </cfRule>
    <cfRule type="expression" dxfId="8236" priority="1659" stopIfTrue="1">
      <formula>AB13=0</formula>
    </cfRule>
  </conditionalFormatting>
  <conditionalFormatting sqref="AB33:AD33">
    <cfRule type="expression" dxfId="8235" priority="886">
      <formula>AB33=72</formula>
    </cfRule>
    <cfRule type="expression" dxfId="8234" priority="887">
      <formula>AB33=71</formula>
    </cfRule>
    <cfRule type="expression" dxfId="8233" priority="888">
      <formula>AB33=80</formula>
    </cfRule>
    <cfRule type="expression" dxfId="8232" priority="889" stopIfTrue="1">
      <formula>AND(AB33&gt;=90, AB33&lt;100)</formula>
    </cfRule>
    <cfRule type="expression" dxfId="8231" priority="890" stopIfTrue="1">
      <formula>AB33=100</formula>
    </cfRule>
    <cfRule type="expression" dxfId="8230" priority="891" stopIfTrue="1">
      <formula>AB33=20</formula>
    </cfRule>
    <cfRule type="expression" dxfId="8229" priority="892" stopIfTrue="1">
      <formula>AB33=11</formula>
    </cfRule>
    <cfRule type="expression" dxfId="8228" priority="893" stopIfTrue="1">
      <formula>AB33=10</formula>
    </cfRule>
    <cfRule type="expression" dxfId="8227" priority="894" stopIfTrue="1">
      <formula>AB33=0</formula>
    </cfRule>
    <cfRule type="expression" dxfId="8226" priority="895" stopIfTrue="1">
      <formula>AB33=20</formula>
    </cfRule>
    <cfRule type="expression" dxfId="8225" priority="896" stopIfTrue="1">
      <formula>AB33=11</formula>
    </cfRule>
    <cfRule type="expression" dxfId="8224" priority="897" stopIfTrue="1">
      <formula>AB33=10</formula>
    </cfRule>
    <cfRule type="expression" dxfId="8223" priority="898" stopIfTrue="1">
      <formula>AB33=0</formula>
    </cfRule>
    <cfRule type="expression" dxfId="8222" priority="899">
      <formula>AB33=72</formula>
    </cfRule>
    <cfRule type="expression" dxfId="8221" priority="900">
      <formula>AB33=71</formula>
    </cfRule>
    <cfRule type="expression" dxfId="8220" priority="901">
      <formula>AB33=80</formula>
    </cfRule>
    <cfRule type="expression" dxfId="8219" priority="902" stopIfTrue="1">
      <formula>AND(AB33&gt;=90, AB33&lt;100)</formula>
    </cfRule>
    <cfRule type="expression" dxfId="8218" priority="903" stopIfTrue="1">
      <formula>AB33=100</formula>
    </cfRule>
    <cfRule type="expression" dxfId="8217" priority="904" stopIfTrue="1">
      <formula>AB33=20</formula>
    </cfRule>
    <cfRule type="expression" dxfId="8216" priority="905" stopIfTrue="1">
      <formula>AB33=11</formula>
    </cfRule>
    <cfRule type="expression" dxfId="8215" priority="906" stopIfTrue="1">
      <formula>AB33=10</formula>
    </cfRule>
    <cfRule type="expression" dxfId="8214" priority="907" stopIfTrue="1">
      <formula>AB33=0</formula>
    </cfRule>
    <cfRule type="expression" dxfId="8213" priority="908" stopIfTrue="1">
      <formula>AB33=20</formula>
    </cfRule>
    <cfRule type="expression" dxfId="8212" priority="909" stopIfTrue="1">
      <formula>AB33=11</formula>
    </cfRule>
    <cfRule type="expression" dxfId="8211" priority="910" stopIfTrue="1">
      <formula>AB33=10</formula>
    </cfRule>
    <cfRule type="expression" dxfId="8210" priority="911" stopIfTrue="1">
      <formula>AB33=0</formula>
    </cfRule>
    <cfRule type="expression" dxfId="8209" priority="912">
      <formula>AB33=72</formula>
    </cfRule>
    <cfRule type="expression" dxfId="8208" priority="913">
      <formula>AB33=71</formula>
    </cfRule>
    <cfRule type="expression" dxfId="8207" priority="914">
      <formula>AB33=80</formula>
    </cfRule>
    <cfRule type="expression" dxfId="8206" priority="915" stopIfTrue="1">
      <formula>AND(AB33&gt;=90, AB33&lt;100)</formula>
    </cfRule>
    <cfRule type="expression" dxfId="8205" priority="916" stopIfTrue="1">
      <formula>AB33=100</formula>
    </cfRule>
    <cfRule type="expression" dxfId="8204" priority="917" stopIfTrue="1">
      <formula>AB33=20</formula>
    </cfRule>
    <cfRule type="expression" dxfId="8203" priority="918" stopIfTrue="1">
      <formula>AB33=11</formula>
    </cfRule>
    <cfRule type="expression" dxfId="8202" priority="919" stopIfTrue="1">
      <formula>AB33=10</formula>
    </cfRule>
    <cfRule type="expression" dxfId="8201" priority="920" stopIfTrue="1">
      <formula>AB33=0</formula>
    </cfRule>
    <cfRule type="expression" dxfId="8200" priority="921" stopIfTrue="1">
      <formula>AB33=20</formula>
    </cfRule>
    <cfRule type="expression" dxfId="8199" priority="922" stopIfTrue="1">
      <formula>AB33=11</formula>
    </cfRule>
    <cfRule type="expression" dxfId="8198" priority="923" stopIfTrue="1">
      <formula>AB33=10</formula>
    </cfRule>
    <cfRule type="expression" dxfId="8197" priority="924" stopIfTrue="1">
      <formula>AB33=0</formula>
    </cfRule>
  </conditionalFormatting>
  <conditionalFormatting sqref="AD10:AD12">
    <cfRule type="expression" dxfId="8196" priority="584" stopIfTrue="1">
      <formula>AD10=20</formula>
    </cfRule>
    <cfRule type="expression" dxfId="8195" priority="585" stopIfTrue="1">
      <formula>AD10=11</formula>
    </cfRule>
    <cfRule type="expression" dxfId="8194" priority="586" stopIfTrue="1">
      <formula>AD10=10</formula>
    </cfRule>
    <cfRule type="expression" dxfId="8193" priority="587" stopIfTrue="1">
      <formula>AD10=0</formula>
    </cfRule>
    <cfRule type="expression" dxfId="8192" priority="588">
      <formula>AD10=72</formula>
    </cfRule>
    <cfRule type="expression" dxfId="8191" priority="589">
      <formula>AD10=71</formula>
    </cfRule>
    <cfRule type="expression" dxfId="8190" priority="590">
      <formula>AD10=80</formula>
    </cfRule>
    <cfRule type="expression" dxfId="8189" priority="591" stopIfTrue="1">
      <formula>AND(AD10&gt;=90, AD10&lt;100)</formula>
    </cfRule>
    <cfRule type="expression" dxfId="8188" priority="592" stopIfTrue="1">
      <formula>AD10=100</formula>
    </cfRule>
    <cfRule type="expression" dxfId="8187" priority="593" stopIfTrue="1">
      <formula>AD10=20</formula>
    </cfRule>
    <cfRule type="expression" dxfId="8186" priority="594" stopIfTrue="1">
      <formula>AD10=11</formula>
    </cfRule>
    <cfRule type="expression" dxfId="8185" priority="595" stopIfTrue="1">
      <formula>AD10=10</formula>
    </cfRule>
    <cfRule type="expression" dxfId="8184" priority="596" stopIfTrue="1">
      <formula>AD10=0</formula>
    </cfRule>
    <cfRule type="expression" dxfId="8183" priority="597" stopIfTrue="1">
      <formula>AD10=20</formula>
    </cfRule>
    <cfRule type="expression" dxfId="8182" priority="598" stopIfTrue="1">
      <formula>AD10=11</formula>
    </cfRule>
    <cfRule type="expression" dxfId="8181" priority="599" stopIfTrue="1">
      <formula>AD10=10</formula>
    </cfRule>
    <cfRule type="expression" dxfId="8180" priority="600" stopIfTrue="1">
      <formula>AD10=0</formula>
    </cfRule>
  </conditionalFormatting>
  <conditionalFormatting sqref="AD11:AD12">
    <cfRule type="expression" dxfId="8179" priority="192">
      <formula>AD11=72</formula>
    </cfRule>
    <cfRule type="expression" dxfId="8178" priority="193">
      <formula>AD11=71</formula>
    </cfRule>
    <cfRule type="expression" dxfId="8177" priority="194">
      <formula>AD11=80</formula>
    </cfRule>
    <cfRule type="expression" dxfId="8176" priority="195" stopIfTrue="1">
      <formula>AND(AD11&gt;=90, AD11&lt;100)</formula>
    </cfRule>
    <cfRule type="expression" dxfId="8175" priority="196" stopIfTrue="1">
      <formula>AD11=100</formula>
    </cfRule>
    <cfRule type="expression" dxfId="8174" priority="197" stopIfTrue="1">
      <formula>AD11=20</formula>
    </cfRule>
    <cfRule type="expression" dxfId="8173" priority="198" stopIfTrue="1">
      <formula>AD11=11</formula>
    </cfRule>
    <cfRule type="expression" dxfId="8172" priority="199" stopIfTrue="1">
      <formula>AD11=10</formula>
    </cfRule>
    <cfRule type="expression" dxfId="8171" priority="200" stopIfTrue="1">
      <formula>AD11=0</formula>
    </cfRule>
    <cfRule type="expression" dxfId="8170" priority="201" stopIfTrue="1">
      <formula>AD11=20</formula>
    </cfRule>
    <cfRule type="expression" dxfId="8169" priority="202" stopIfTrue="1">
      <formula>AD11=11</formula>
    </cfRule>
    <cfRule type="expression" dxfId="8168" priority="203" stopIfTrue="1">
      <formula>AD11=10</formula>
    </cfRule>
    <cfRule type="expression" dxfId="8167" priority="204" stopIfTrue="1">
      <formula>AD11=0</formula>
    </cfRule>
    <cfRule type="expression" dxfId="8166" priority="210" stopIfTrue="1">
      <formula>AD11=20</formula>
    </cfRule>
    <cfRule type="expression" dxfId="8165" priority="211" stopIfTrue="1">
      <formula>AD11=11</formula>
    </cfRule>
    <cfRule type="expression" dxfId="8164" priority="212" stopIfTrue="1">
      <formula>AD11=10</formula>
    </cfRule>
    <cfRule type="expression" dxfId="8163" priority="213" stopIfTrue="1">
      <formula>AD11=0</formula>
    </cfRule>
  </conditionalFormatting>
  <conditionalFormatting sqref="AD12">
    <cfRule type="expression" dxfId="8162" priority="185">
      <formula>AD12=102</formula>
    </cfRule>
    <cfRule type="expression" dxfId="8161" priority="186">
      <formula>AD12=101</formula>
    </cfRule>
    <cfRule type="expression" dxfId="8160" priority="187">
      <formula>AD12=72</formula>
    </cfRule>
    <cfRule type="expression" dxfId="8159" priority="188">
      <formula>AD12=71</formula>
    </cfRule>
    <cfRule type="expression" dxfId="8158" priority="189">
      <formula>AD12=80</formula>
    </cfRule>
    <cfRule type="expression" dxfId="8157" priority="190" stopIfTrue="1">
      <formula>AND(AD12&gt;=90, AD12&lt;100)</formula>
    </cfRule>
    <cfRule type="expression" dxfId="8156" priority="191" stopIfTrue="1">
      <formula>AD12=100</formula>
    </cfRule>
    <cfRule type="expression" dxfId="8155" priority="618" stopIfTrue="1">
      <formula>AD12=20</formula>
    </cfRule>
    <cfRule type="expression" dxfId="8154" priority="619" stopIfTrue="1">
      <formula>AD12=11</formula>
    </cfRule>
    <cfRule type="expression" dxfId="8153" priority="620" stopIfTrue="1">
      <formula>AD12=10</formula>
    </cfRule>
    <cfRule type="expression" dxfId="8152" priority="621" stopIfTrue="1">
      <formula>AD12=0</formula>
    </cfRule>
  </conditionalFormatting>
  <conditionalFormatting sqref="AD16">
    <cfRule type="expression" dxfId="8151" priority="818">
      <formula>AD16=72</formula>
    </cfRule>
    <cfRule type="expression" dxfId="8150" priority="819">
      <formula>AD16=71</formula>
    </cfRule>
    <cfRule type="expression" dxfId="8149" priority="820">
      <formula>AD16=80</formula>
    </cfRule>
    <cfRule type="expression" dxfId="8148" priority="821" stopIfTrue="1">
      <formula>AND(AD16&gt;=90, AD16&lt;100)</formula>
    </cfRule>
    <cfRule type="expression" dxfId="8147" priority="822" stopIfTrue="1">
      <formula>AD16=100</formula>
    </cfRule>
    <cfRule type="expression" dxfId="8146" priority="823" stopIfTrue="1">
      <formula>AD16=20</formula>
    </cfRule>
    <cfRule type="expression" dxfId="8145" priority="824" stopIfTrue="1">
      <formula>AD16=11</formula>
    </cfRule>
    <cfRule type="expression" dxfId="8144" priority="825" stopIfTrue="1">
      <formula>AD16=10</formula>
    </cfRule>
    <cfRule type="expression" dxfId="8143" priority="826" stopIfTrue="1">
      <formula>AD16=0</formula>
    </cfRule>
    <cfRule type="expression" dxfId="8142" priority="827" stopIfTrue="1">
      <formula>AD16=20</formula>
    </cfRule>
    <cfRule type="expression" dxfId="8141" priority="828" stopIfTrue="1">
      <formula>AD16=11</formula>
    </cfRule>
    <cfRule type="expression" dxfId="8140" priority="829" stopIfTrue="1">
      <formula>AD16=10</formula>
    </cfRule>
    <cfRule type="expression" dxfId="8139" priority="830" stopIfTrue="1">
      <formula>AD16=0</formula>
    </cfRule>
  </conditionalFormatting>
  <conditionalFormatting sqref="AD16:AD19">
    <cfRule type="expression" dxfId="8138" priority="805">
      <formula>AD16=72</formula>
    </cfRule>
    <cfRule type="expression" dxfId="8137" priority="806">
      <formula>AD16=71</formula>
    </cfRule>
    <cfRule type="expression" dxfId="8136" priority="807">
      <formula>AD16=80</formula>
    </cfRule>
    <cfRule type="expression" dxfId="8135" priority="808" stopIfTrue="1">
      <formula>AND(AD16&gt;=90, AD16&lt;100)</formula>
    </cfRule>
    <cfRule type="expression" dxfId="8134" priority="809" stopIfTrue="1">
      <formula>AD16=100</formula>
    </cfRule>
    <cfRule type="expression" dxfId="8133" priority="810" stopIfTrue="1">
      <formula>AD16=20</formula>
    </cfRule>
    <cfRule type="expression" dxfId="8132" priority="811" stopIfTrue="1">
      <formula>AD16=11</formula>
    </cfRule>
    <cfRule type="expression" dxfId="8131" priority="812" stopIfTrue="1">
      <formula>AD16=10</formula>
    </cfRule>
    <cfRule type="expression" dxfId="8130" priority="813" stopIfTrue="1">
      <formula>AD16=0</formula>
    </cfRule>
    <cfRule type="expression" dxfId="8129" priority="814" stopIfTrue="1">
      <formula>AD16=20</formula>
    </cfRule>
    <cfRule type="expression" dxfId="8128" priority="815" stopIfTrue="1">
      <formula>AD16=11</formula>
    </cfRule>
    <cfRule type="expression" dxfId="8127" priority="816" stopIfTrue="1">
      <formula>AD16=10</formula>
    </cfRule>
    <cfRule type="expression" dxfId="8126" priority="817" stopIfTrue="1">
      <formula>AD16=0</formula>
    </cfRule>
    <cfRule type="expression" dxfId="8125" priority="831">
      <formula>AD16=72</formula>
    </cfRule>
    <cfRule type="expression" dxfId="8124" priority="832">
      <formula>AD16=71</formula>
    </cfRule>
    <cfRule type="expression" dxfId="8123" priority="833">
      <formula>AD16=80</formula>
    </cfRule>
    <cfRule type="expression" dxfId="8122" priority="834" stopIfTrue="1">
      <formula>AND(AD16&gt;=90, AD16&lt;100)</formula>
    </cfRule>
    <cfRule type="expression" dxfId="8121" priority="835" stopIfTrue="1">
      <formula>AD16=100</formula>
    </cfRule>
    <cfRule type="expression" dxfId="8120" priority="836" stopIfTrue="1">
      <formula>AD16=20</formula>
    </cfRule>
    <cfRule type="expression" dxfId="8119" priority="837" stopIfTrue="1">
      <formula>AD16=11</formula>
    </cfRule>
    <cfRule type="expression" dxfId="8118" priority="838" stopIfTrue="1">
      <formula>AD16=10</formula>
    </cfRule>
    <cfRule type="expression" dxfId="8117" priority="839" stopIfTrue="1">
      <formula>AD16=0</formula>
    </cfRule>
    <cfRule type="expression" dxfId="8116" priority="840" stopIfTrue="1">
      <formula>AD16=20</formula>
    </cfRule>
    <cfRule type="expression" dxfId="8115" priority="841" stopIfTrue="1">
      <formula>AD16=11</formula>
    </cfRule>
    <cfRule type="expression" dxfId="8114" priority="842" stopIfTrue="1">
      <formula>AD16=10</formula>
    </cfRule>
    <cfRule type="expression" dxfId="8113" priority="843" stopIfTrue="1">
      <formula>AD16=0</formula>
    </cfRule>
  </conditionalFormatting>
  <conditionalFormatting sqref="AD29">
    <cfRule type="expression" dxfId="8112" priority="4985">
      <formula>AD29=72</formula>
    </cfRule>
    <cfRule type="expression" dxfId="8111" priority="4986">
      <formula>AD29=71</formula>
    </cfRule>
    <cfRule type="expression" dxfId="8110" priority="4987">
      <formula>AD29=80</formula>
    </cfRule>
    <cfRule type="expression" dxfId="8109" priority="4988" stopIfTrue="1">
      <formula>AND(AD29&gt;=90, AD29&lt;100)</formula>
    </cfRule>
    <cfRule type="expression" dxfId="8108" priority="4989" stopIfTrue="1">
      <formula>AD29=100</formula>
    </cfRule>
    <cfRule type="expression" dxfId="8107" priority="4990" stopIfTrue="1">
      <formula>AD29=20</formula>
    </cfRule>
    <cfRule type="expression" dxfId="8106" priority="4991" stopIfTrue="1">
      <formula>AD29=11</formula>
    </cfRule>
    <cfRule type="expression" dxfId="8105" priority="4992" stopIfTrue="1">
      <formula>AD29=10</formula>
    </cfRule>
    <cfRule type="expression" dxfId="8104" priority="4993" stopIfTrue="1">
      <formula>AD29=0</formula>
    </cfRule>
    <cfRule type="expression" dxfId="8103" priority="4994" stopIfTrue="1">
      <formula>AD29=20</formula>
    </cfRule>
    <cfRule type="expression" dxfId="8102" priority="4995" stopIfTrue="1">
      <formula>AD29=11</formula>
    </cfRule>
    <cfRule type="expression" dxfId="8101" priority="4996" stopIfTrue="1">
      <formula>AD29=10</formula>
    </cfRule>
    <cfRule type="expression" dxfId="8100" priority="4997" stopIfTrue="1">
      <formula>AD29=0</formula>
    </cfRule>
  </conditionalFormatting>
  <conditionalFormatting sqref="AD29:AD36">
    <cfRule type="expression" dxfId="8099" priority="4981" stopIfTrue="1">
      <formula>AD29=20</formula>
    </cfRule>
    <cfRule type="expression" dxfId="8098" priority="4982" stopIfTrue="1">
      <formula>AD29=11</formula>
    </cfRule>
    <cfRule type="expression" dxfId="8097" priority="4983" stopIfTrue="1">
      <formula>AD29=10</formula>
    </cfRule>
    <cfRule type="expression" dxfId="8096" priority="4984" stopIfTrue="1">
      <formula>AD29=0</formula>
    </cfRule>
    <cfRule type="expression" dxfId="8095" priority="4998">
      <formula>AD29=72</formula>
    </cfRule>
    <cfRule type="expression" dxfId="8094" priority="4999">
      <formula>AD29=71</formula>
    </cfRule>
    <cfRule type="expression" dxfId="8093" priority="5000">
      <formula>AD29=80</formula>
    </cfRule>
    <cfRule type="expression" dxfId="8092" priority="5001" stopIfTrue="1">
      <formula>AND(AD29&gt;=90, AD29&lt;100)</formula>
    </cfRule>
    <cfRule type="expression" dxfId="8091" priority="5002" stopIfTrue="1">
      <formula>AD29=100</formula>
    </cfRule>
    <cfRule type="expression" dxfId="8090" priority="5003" stopIfTrue="1">
      <formula>AD29=20</formula>
    </cfRule>
    <cfRule type="expression" dxfId="8089" priority="5004" stopIfTrue="1">
      <formula>AD29=11</formula>
    </cfRule>
    <cfRule type="expression" dxfId="8088" priority="5005" stopIfTrue="1">
      <formula>AD29=10</formula>
    </cfRule>
    <cfRule type="expression" dxfId="8087" priority="5006" stopIfTrue="1">
      <formula>AD29=0</formula>
    </cfRule>
    <cfRule type="expression" dxfId="8086" priority="5007" stopIfTrue="1">
      <formula>AD29=20</formula>
    </cfRule>
    <cfRule type="expression" dxfId="8085" priority="5008" stopIfTrue="1">
      <formula>AD29=11</formula>
    </cfRule>
    <cfRule type="expression" dxfId="8084" priority="5009" stopIfTrue="1">
      <formula>AD29=10</formula>
    </cfRule>
    <cfRule type="expression" dxfId="8083" priority="5010" stopIfTrue="1">
      <formula>AD29=0</formula>
    </cfRule>
  </conditionalFormatting>
  <conditionalFormatting sqref="AD33">
    <cfRule type="expression" dxfId="8082" priority="1043" stopIfTrue="1">
      <formula>AD33=20</formula>
    </cfRule>
    <cfRule type="expression" dxfId="8081" priority="1044" stopIfTrue="1">
      <formula>AD33=11</formula>
    </cfRule>
    <cfRule type="expression" dxfId="8080" priority="1045" stopIfTrue="1">
      <formula>AD33=10</formula>
    </cfRule>
    <cfRule type="expression" dxfId="8079" priority="1046" stopIfTrue="1">
      <formula>AD33=0</formula>
    </cfRule>
    <cfRule type="expression" dxfId="8078" priority="1047">
      <formula>AD33=72</formula>
    </cfRule>
    <cfRule type="expression" dxfId="8077" priority="1048">
      <formula>AD33=71</formula>
    </cfRule>
    <cfRule type="expression" dxfId="8076" priority="1049">
      <formula>AD33=80</formula>
    </cfRule>
    <cfRule type="expression" dxfId="8075" priority="1050" stopIfTrue="1">
      <formula>AND(AD33&gt;=90, AD33&lt;100)</formula>
    </cfRule>
    <cfRule type="expression" dxfId="8074" priority="1051" stopIfTrue="1">
      <formula>AD33=100</formula>
    </cfRule>
    <cfRule type="expression" dxfId="8073" priority="1052" stopIfTrue="1">
      <formula>AD33=20</formula>
    </cfRule>
    <cfRule type="expression" dxfId="8072" priority="1053" stopIfTrue="1">
      <formula>AD33=11</formula>
    </cfRule>
    <cfRule type="expression" dxfId="8071" priority="1054" stopIfTrue="1">
      <formula>AD33=10</formula>
    </cfRule>
    <cfRule type="expression" dxfId="8070" priority="1055" stopIfTrue="1">
      <formula>AD33=0</formula>
    </cfRule>
    <cfRule type="expression" dxfId="8069" priority="1056" stopIfTrue="1">
      <formula>AD33=20</formula>
    </cfRule>
    <cfRule type="expression" dxfId="8068" priority="1057" stopIfTrue="1">
      <formula>AD33=11</formula>
    </cfRule>
    <cfRule type="expression" dxfId="8067" priority="1058" stopIfTrue="1">
      <formula>AD33=10</formula>
    </cfRule>
    <cfRule type="expression" dxfId="8066" priority="1059" stopIfTrue="1">
      <formula>AD33=0</formula>
    </cfRule>
    <cfRule type="expression" dxfId="8065" priority="1250" stopIfTrue="1">
      <formula>AD33=20</formula>
    </cfRule>
    <cfRule type="expression" dxfId="8064" priority="1251" stopIfTrue="1">
      <formula>AD33=11</formula>
    </cfRule>
    <cfRule type="expression" dxfId="8063" priority="1252" stopIfTrue="1">
      <formula>AD33=10</formula>
    </cfRule>
    <cfRule type="expression" dxfId="8062" priority="1253" stopIfTrue="1">
      <formula>AD33=0</formula>
    </cfRule>
  </conditionalFormatting>
  <conditionalFormatting sqref="AD36:AD37">
    <cfRule type="expression" dxfId="8061" priority="5208" stopIfTrue="1">
      <formula>AD36=20</formula>
    </cfRule>
    <cfRule type="expression" dxfId="8060" priority="5209" stopIfTrue="1">
      <formula>AD36=11</formula>
    </cfRule>
    <cfRule type="expression" dxfId="8059" priority="5210" stopIfTrue="1">
      <formula>AD36=10</formula>
    </cfRule>
    <cfRule type="expression" dxfId="8058" priority="5211" stopIfTrue="1">
      <formula>AD36=0</formula>
    </cfRule>
  </conditionalFormatting>
  <conditionalFormatting sqref="AD39:AD44">
    <cfRule type="expression" dxfId="8057" priority="1900" stopIfTrue="1">
      <formula>AD39=20</formula>
    </cfRule>
    <cfRule type="expression" dxfId="8056" priority="1901" stopIfTrue="1">
      <formula>AD39=11</formula>
    </cfRule>
    <cfRule type="expression" dxfId="8055" priority="1902" stopIfTrue="1">
      <formula>AD39=10</formula>
    </cfRule>
    <cfRule type="expression" dxfId="8054" priority="1903" stopIfTrue="1">
      <formula>AD39=0</formula>
    </cfRule>
    <cfRule type="expression" dxfId="8053" priority="1904">
      <formula>AD39=72</formula>
    </cfRule>
    <cfRule type="expression" dxfId="8052" priority="1905">
      <formula>AD39=71</formula>
    </cfRule>
    <cfRule type="expression" dxfId="8051" priority="1906">
      <formula>AD39=80</formula>
    </cfRule>
    <cfRule type="expression" dxfId="8050" priority="1907" stopIfTrue="1">
      <formula>AND(AD39&gt;=90, AD39&lt;100)</formula>
    </cfRule>
    <cfRule type="expression" dxfId="8049" priority="1908" stopIfTrue="1">
      <formula>AD39=100</formula>
    </cfRule>
    <cfRule type="expression" dxfId="8048" priority="1909" stopIfTrue="1">
      <formula>AD39=20</formula>
    </cfRule>
    <cfRule type="expression" dxfId="8047" priority="1910" stopIfTrue="1">
      <formula>AD39=11</formula>
    </cfRule>
    <cfRule type="expression" dxfId="8046" priority="1911" stopIfTrue="1">
      <formula>AD39=10</formula>
    </cfRule>
    <cfRule type="expression" dxfId="8045" priority="1912" stopIfTrue="1">
      <formula>AD39=0</formula>
    </cfRule>
    <cfRule type="expression" dxfId="8044" priority="1913" stopIfTrue="1">
      <formula>AD39=20</formula>
    </cfRule>
    <cfRule type="expression" dxfId="8043" priority="1914" stopIfTrue="1">
      <formula>AD39=11</formula>
    </cfRule>
    <cfRule type="expression" dxfId="8042" priority="1915" stopIfTrue="1">
      <formula>AD39=10</formula>
    </cfRule>
    <cfRule type="expression" dxfId="8041" priority="1916" stopIfTrue="1">
      <formula>AD39=0</formula>
    </cfRule>
  </conditionalFormatting>
  <conditionalFormatting sqref="AD39:AD45">
    <cfRule type="expression" dxfId="8040" priority="2374" stopIfTrue="1">
      <formula>AD39=20</formula>
    </cfRule>
    <cfRule type="expression" dxfId="8039" priority="2375" stopIfTrue="1">
      <formula>AD39=11</formula>
    </cfRule>
    <cfRule type="expression" dxfId="8038" priority="2376" stopIfTrue="1">
      <formula>AD39=10</formula>
    </cfRule>
    <cfRule type="expression" dxfId="8037" priority="2377" stopIfTrue="1">
      <formula>AD39=0</formula>
    </cfRule>
  </conditionalFormatting>
  <conditionalFormatting sqref="AD44:AD45">
    <cfRule type="expression" dxfId="8036" priority="1981" stopIfTrue="1">
      <formula>AD44=20</formula>
    </cfRule>
    <cfRule type="expression" dxfId="8035" priority="1982" stopIfTrue="1">
      <formula>AD44=11</formula>
    </cfRule>
    <cfRule type="expression" dxfId="8034" priority="1983" stopIfTrue="1">
      <formula>AD44=10</formula>
    </cfRule>
    <cfRule type="expression" dxfId="8033" priority="1984" stopIfTrue="1">
      <formula>AD44=0</formula>
    </cfRule>
  </conditionalFormatting>
  <conditionalFormatting sqref="AD11:AE11">
    <cfRule type="expression" dxfId="8032" priority="127">
      <formula>AD11=102</formula>
    </cfRule>
    <cfRule type="expression" dxfId="8031" priority="128">
      <formula>AD11=101</formula>
    </cfRule>
    <cfRule type="expression" dxfId="8030" priority="129">
      <formula>AD11=72</formula>
    </cfRule>
    <cfRule type="expression" dxfId="8029" priority="130">
      <formula>AD11=71</formula>
    </cfRule>
    <cfRule type="expression" dxfId="8028" priority="131">
      <formula>AD11=80</formula>
    </cfRule>
    <cfRule type="expression" dxfId="8027" priority="132" stopIfTrue="1">
      <formula>AND(AD11&gt;=90, AD11&lt;100)</formula>
    </cfRule>
    <cfRule type="expression" dxfId="8026" priority="133" stopIfTrue="1">
      <formula>AD11=100</formula>
    </cfRule>
    <cfRule type="expression" dxfId="8025" priority="134" stopIfTrue="1">
      <formula>AD11=20</formula>
    </cfRule>
    <cfRule type="expression" dxfId="8024" priority="135">
      <formula>AD11=102</formula>
    </cfRule>
    <cfRule type="expression" dxfId="8023" priority="136">
      <formula>AD11=101</formula>
    </cfRule>
    <cfRule type="expression" dxfId="8022" priority="137">
      <formula>AD11=72</formula>
    </cfRule>
    <cfRule type="expression" dxfId="8021" priority="138">
      <formula>AD11=71</formula>
    </cfRule>
    <cfRule type="expression" dxfId="8020" priority="139">
      <formula>AD11=80</formula>
    </cfRule>
    <cfRule type="expression" dxfId="8019" priority="140" stopIfTrue="1">
      <formula>AND(AD11&gt;=90, AD11&lt;100)</formula>
    </cfRule>
    <cfRule type="expression" dxfId="8018" priority="141" stopIfTrue="1">
      <formula>AD11=100</formula>
    </cfRule>
    <cfRule type="expression" dxfId="8017" priority="142" stopIfTrue="1">
      <formula>AD11=20</formula>
    </cfRule>
    <cfRule type="expression" dxfId="8016" priority="143" stopIfTrue="1">
      <formula>AD11=11</formula>
    </cfRule>
    <cfRule type="expression" dxfId="8015" priority="144" stopIfTrue="1">
      <formula>AD11=10</formula>
    </cfRule>
    <cfRule type="expression" dxfId="8014" priority="145" stopIfTrue="1">
      <formula>AD11=0</formula>
    </cfRule>
    <cfRule type="expression" dxfId="8013" priority="146">
      <formula>AD11=72</formula>
    </cfRule>
    <cfRule type="expression" dxfId="8012" priority="147">
      <formula>AD11=71</formula>
    </cfRule>
    <cfRule type="expression" dxfId="8011" priority="148">
      <formula>AD11=80</formula>
    </cfRule>
    <cfRule type="expression" dxfId="8010" priority="149" stopIfTrue="1">
      <formula>AND(AD11&gt;=90, AD11&lt;100)</formula>
    </cfRule>
    <cfRule type="expression" dxfId="8009" priority="150" stopIfTrue="1">
      <formula>AD11=100</formula>
    </cfRule>
    <cfRule type="expression" dxfId="8008" priority="151" stopIfTrue="1">
      <formula>AD11=20</formula>
    </cfRule>
    <cfRule type="expression" dxfId="8007" priority="152" stopIfTrue="1">
      <formula>AD11=11</formula>
    </cfRule>
    <cfRule type="expression" dxfId="8006" priority="153" stopIfTrue="1">
      <formula>AD11=10</formula>
    </cfRule>
    <cfRule type="expression" dxfId="8005" priority="154" stopIfTrue="1">
      <formula>AD11=0</formula>
    </cfRule>
    <cfRule type="expression" dxfId="8004" priority="155">
      <formula>AD11=72</formula>
    </cfRule>
    <cfRule type="expression" dxfId="8003" priority="156">
      <formula>AD11=71</formula>
    </cfRule>
    <cfRule type="expression" dxfId="8002" priority="157">
      <formula>AD11=80</formula>
    </cfRule>
    <cfRule type="expression" dxfId="8001" priority="158" stopIfTrue="1">
      <formula>AND(AD11&gt;=90, AD11&lt;100)</formula>
    </cfRule>
    <cfRule type="expression" dxfId="8000" priority="159" stopIfTrue="1">
      <formula>AD11=100</formula>
    </cfRule>
    <cfRule type="expression" dxfId="7999" priority="160" stopIfTrue="1">
      <formula>AD11=20</formula>
    </cfRule>
    <cfRule type="expression" dxfId="7998" priority="161" stopIfTrue="1">
      <formula>AD11=11</formula>
    </cfRule>
    <cfRule type="expression" dxfId="7997" priority="162" stopIfTrue="1">
      <formula>AD11=10</formula>
    </cfRule>
    <cfRule type="expression" dxfId="7996" priority="163" stopIfTrue="1">
      <formula>AD11=0</formula>
    </cfRule>
    <cfRule type="expression" dxfId="7995" priority="164">
      <formula>AD11=102</formula>
    </cfRule>
    <cfRule type="expression" dxfId="7994" priority="165">
      <formula>AD11=101</formula>
    </cfRule>
    <cfRule type="expression" dxfId="7993" priority="166">
      <formula>AD11=72</formula>
    </cfRule>
    <cfRule type="expression" dxfId="7992" priority="167">
      <formula>AD11=71</formula>
    </cfRule>
    <cfRule type="expression" dxfId="7991" priority="168">
      <formula>AD11=80</formula>
    </cfRule>
    <cfRule type="expression" dxfId="7990" priority="169" stopIfTrue="1">
      <formula>AND(AD11&gt;=90, AD11&lt;100)</formula>
    </cfRule>
    <cfRule type="expression" dxfId="7989" priority="170" stopIfTrue="1">
      <formula>AD11=100</formula>
    </cfRule>
    <cfRule type="expression" dxfId="7988" priority="171" stopIfTrue="1">
      <formula>AD11=20</formula>
    </cfRule>
  </conditionalFormatting>
  <conditionalFormatting sqref="AD11:AE12">
    <cfRule type="expression" dxfId="7987" priority="205">
      <formula>AD11=72</formula>
    </cfRule>
    <cfRule type="expression" dxfId="7986" priority="206">
      <formula>AD11=71</formula>
    </cfRule>
    <cfRule type="expression" dxfId="7985" priority="207">
      <formula>AD11=80</formula>
    </cfRule>
    <cfRule type="expression" dxfId="7984" priority="208" stopIfTrue="1">
      <formula>AND(AD11&gt;=90, AD11&lt;100)</formula>
    </cfRule>
    <cfRule type="expression" dxfId="7983" priority="209" stopIfTrue="1">
      <formula>AD11=100</formula>
    </cfRule>
    <cfRule type="expression" dxfId="7982" priority="214" stopIfTrue="1">
      <formula>AD11=20</formula>
    </cfRule>
    <cfRule type="expression" dxfId="7981" priority="215" stopIfTrue="1">
      <formula>AD11=11</formula>
    </cfRule>
    <cfRule type="expression" dxfId="7980" priority="216" stopIfTrue="1">
      <formula>AD11=10</formula>
    </cfRule>
    <cfRule type="expression" dxfId="7979" priority="217" stopIfTrue="1">
      <formula>AD11=0</formula>
    </cfRule>
    <cfRule type="expression" dxfId="7978" priority="235">
      <formula>AD11=102</formula>
    </cfRule>
    <cfRule type="expression" dxfId="7977" priority="236">
      <formula>AD11=101</formula>
    </cfRule>
    <cfRule type="expression" dxfId="7976" priority="237">
      <formula>AD11=72</formula>
    </cfRule>
    <cfRule type="expression" dxfId="7975" priority="238">
      <formula>AD11=71</formula>
    </cfRule>
    <cfRule type="expression" dxfId="7974" priority="239">
      <formula>AD11=80</formula>
    </cfRule>
    <cfRule type="expression" dxfId="7973" priority="240" stopIfTrue="1">
      <formula>AND(AD11&gt;=90, AD11&lt;100)</formula>
    </cfRule>
    <cfRule type="expression" dxfId="7972" priority="241" stopIfTrue="1">
      <formula>AD11=100</formula>
    </cfRule>
    <cfRule type="expression" dxfId="7971" priority="242" stopIfTrue="1">
      <formula>AD11=20</formula>
    </cfRule>
  </conditionalFormatting>
  <conditionalFormatting sqref="AD12:AE12">
    <cfRule type="expression" dxfId="7970" priority="82">
      <formula>AD12=102</formula>
    </cfRule>
    <cfRule type="expression" dxfId="7969" priority="83">
      <formula>AD12=101</formula>
    </cfRule>
    <cfRule type="expression" dxfId="7968" priority="84">
      <formula>AD12=72</formula>
    </cfRule>
    <cfRule type="expression" dxfId="7967" priority="85">
      <formula>AD12=71</formula>
    </cfRule>
    <cfRule type="expression" dxfId="7966" priority="86">
      <formula>AD12=80</formula>
    </cfRule>
    <cfRule type="expression" dxfId="7965" priority="87" stopIfTrue="1">
      <formula>AND(AD12&gt;=90, AD12&lt;100)</formula>
    </cfRule>
    <cfRule type="expression" dxfId="7964" priority="88" stopIfTrue="1">
      <formula>AD12=100</formula>
    </cfRule>
    <cfRule type="expression" dxfId="7963" priority="89" stopIfTrue="1">
      <formula>AD12=20</formula>
    </cfRule>
    <cfRule type="expression" dxfId="7962" priority="90">
      <formula>AD12=102</formula>
    </cfRule>
    <cfRule type="expression" dxfId="7961" priority="91">
      <formula>AD12=101</formula>
    </cfRule>
    <cfRule type="expression" dxfId="7960" priority="92">
      <formula>AD12=72</formula>
    </cfRule>
    <cfRule type="expression" dxfId="7959" priority="93">
      <formula>AD12=71</formula>
    </cfRule>
    <cfRule type="expression" dxfId="7958" priority="94">
      <formula>AD12=80</formula>
    </cfRule>
    <cfRule type="expression" dxfId="7957" priority="95" stopIfTrue="1">
      <formula>AND(AD12&gt;=90, AD12&lt;100)</formula>
    </cfRule>
    <cfRule type="expression" dxfId="7956" priority="96" stopIfTrue="1">
      <formula>AD12=100</formula>
    </cfRule>
    <cfRule type="expression" dxfId="7955" priority="97" stopIfTrue="1">
      <formula>AD12=20</formula>
    </cfRule>
    <cfRule type="expression" dxfId="7954" priority="98" stopIfTrue="1">
      <formula>AD12=11</formula>
    </cfRule>
    <cfRule type="expression" dxfId="7953" priority="99" stopIfTrue="1">
      <formula>AD12=10</formula>
    </cfRule>
    <cfRule type="expression" dxfId="7952" priority="100" stopIfTrue="1">
      <formula>AD12=0</formula>
    </cfRule>
    <cfRule type="expression" dxfId="7951" priority="101">
      <formula>AD12=72</formula>
    </cfRule>
    <cfRule type="expression" dxfId="7950" priority="102">
      <formula>AD12=71</formula>
    </cfRule>
    <cfRule type="expression" dxfId="7949" priority="103">
      <formula>AD12=80</formula>
    </cfRule>
    <cfRule type="expression" dxfId="7948" priority="104" stopIfTrue="1">
      <formula>AND(AD12&gt;=90, AD12&lt;100)</formula>
    </cfRule>
    <cfRule type="expression" dxfId="7947" priority="105" stopIfTrue="1">
      <formula>AD12=100</formula>
    </cfRule>
    <cfRule type="expression" dxfId="7946" priority="106" stopIfTrue="1">
      <formula>AD12=20</formula>
    </cfRule>
    <cfRule type="expression" dxfId="7945" priority="107" stopIfTrue="1">
      <formula>AD12=11</formula>
    </cfRule>
    <cfRule type="expression" dxfId="7944" priority="108" stopIfTrue="1">
      <formula>AD12=10</formula>
    </cfRule>
    <cfRule type="expression" dxfId="7943" priority="109" stopIfTrue="1">
      <formula>AD12=0</formula>
    </cfRule>
    <cfRule type="expression" dxfId="7942" priority="110">
      <formula>AD12=72</formula>
    </cfRule>
    <cfRule type="expression" dxfId="7941" priority="111">
      <formula>AD12=71</formula>
    </cfRule>
    <cfRule type="expression" dxfId="7940" priority="112">
      <formula>AD12=80</formula>
    </cfRule>
    <cfRule type="expression" dxfId="7939" priority="113" stopIfTrue="1">
      <formula>AND(AD12&gt;=90, AD12&lt;100)</formula>
    </cfRule>
    <cfRule type="expression" dxfId="7938" priority="114" stopIfTrue="1">
      <formula>AD12=100</formula>
    </cfRule>
    <cfRule type="expression" dxfId="7937" priority="115" stopIfTrue="1">
      <formula>AD12=20</formula>
    </cfRule>
    <cfRule type="expression" dxfId="7936" priority="116" stopIfTrue="1">
      <formula>AD12=11</formula>
    </cfRule>
    <cfRule type="expression" dxfId="7935" priority="117" stopIfTrue="1">
      <formula>AD12=10</formula>
    </cfRule>
    <cfRule type="expression" dxfId="7934" priority="118" stopIfTrue="1">
      <formula>AD12=0</formula>
    </cfRule>
    <cfRule type="expression" dxfId="7933" priority="119">
      <formula>AD12=102</formula>
    </cfRule>
    <cfRule type="expression" dxfId="7932" priority="120">
      <formula>AD12=101</formula>
    </cfRule>
    <cfRule type="expression" dxfId="7931" priority="121">
      <formula>AD12=72</formula>
    </cfRule>
    <cfRule type="expression" dxfId="7930" priority="122">
      <formula>AD12=71</formula>
    </cfRule>
    <cfRule type="expression" dxfId="7929" priority="123">
      <formula>AD12=80</formula>
    </cfRule>
    <cfRule type="expression" dxfId="7928" priority="124" stopIfTrue="1">
      <formula>AND(AD12&gt;=90, AD12&lt;100)</formula>
    </cfRule>
    <cfRule type="expression" dxfId="7927" priority="125" stopIfTrue="1">
      <formula>AD12=100</formula>
    </cfRule>
    <cfRule type="expression" dxfId="7926" priority="126" stopIfTrue="1">
      <formula>AD12=20</formula>
    </cfRule>
    <cfRule type="expression" dxfId="7925" priority="172">
      <formula>AD12=72</formula>
    </cfRule>
    <cfRule type="expression" dxfId="7924" priority="173">
      <formula>AD12=71</formula>
    </cfRule>
    <cfRule type="expression" dxfId="7923" priority="174">
      <formula>AD12=80</formula>
    </cfRule>
    <cfRule type="expression" dxfId="7922" priority="175" stopIfTrue="1">
      <formula>AND(AD12&gt;=90, AD12&lt;100)</formula>
    </cfRule>
    <cfRule type="expression" dxfId="7921" priority="176" stopIfTrue="1">
      <formula>AD12=100</formula>
    </cfRule>
    <cfRule type="expression" dxfId="7920" priority="177" stopIfTrue="1">
      <formula>AD12=20</formula>
    </cfRule>
    <cfRule type="expression" dxfId="7919" priority="178" stopIfTrue="1">
      <formula>AD12=11</formula>
    </cfRule>
    <cfRule type="expression" dxfId="7918" priority="179" stopIfTrue="1">
      <formula>AD12=10</formula>
    </cfRule>
    <cfRule type="expression" dxfId="7917" priority="180" stopIfTrue="1">
      <formula>AD12=0</formula>
    </cfRule>
    <cfRule type="expression" dxfId="7916" priority="181" stopIfTrue="1">
      <formula>AD12=20</formula>
    </cfRule>
    <cfRule type="expression" dxfId="7915" priority="182" stopIfTrue="1">
      <formula>AD12=11</formula>
    </cfRule>
    <cfRule type="expression" dxfId="7914" priority="183" stopIfTrue="1">
      <formula>AD12=10</formula>
    </cfRule>
    <cfRule type="expression" dxfId="7913" priority="184" stopIfTrue="1">
      <formula>AD12=0</formula>
    </cfRule>
    <cfRule type="expression" dxfId="7912" priority="614" stopIfTrue="1">
      <formula>AD12=20</formula>
    </cfRule>
    <cfRule type="expression" dxfId="7911" priority="615" stopIfTrue="1">
      <formula>AD12=11</formula>
    </cfRule>
    <cfRule type="expression" dxfId="7910" priority="616" stopIfTrue="1">
      <formula>AD12=10</formula>
    </cfRule>
    <cfRule type="expression" dxfId="7909" priority="617" stopIfTrue="1">
      <formula>AD12=0</formula>
    </cfRule>
  </conditionalFormatting>
  <conditionalFormatting sqref="AD33:AE33">
    <cfRule type="expression" dxfId="7908" priority="1030">
      <formula>AD33=72</formula>
    </cfRule>
    <cfRule type="expression" dxfId="7907" priority="1031">
      <formula>AD33=71</formula>
    </cfRule>
    <cfRule type="expression" dxfId="7906" priority="1032">
      <formula>AD33=80</formula>
    </cfRule>
    <cfRule type="expression" dxfId="7905" priority="1033" stopIfTrue="1">
      <formula>AND(AD33&gt;=90, AD33&lt;100)</formula>
    </cfRule>
    <cfRule type="expression" dxfId="7904" priority="1034" stopIfTrue="1">
      <formula>AD33=100</formula>
    </cfRule>
    <cfRule type="expression" dxfId="7903" priority="1039" stopIfTrue="1">
      <formula>AD33=20</formula>
    </cfRule>
    <cfRule type="expression" dxfId="7902" priority="1040" stopIfTrue="1">
      <formula>AD33=11</formula>
    </cfRule>
    <cfRule type="expression" dxfId="7901" priority="1041" stopIfTrue="1">
      <formula>AD33=10</formula>
    </cfRule>
    <cfRule type="expression" dxfId="7900" priority="1042" stopIfTrue="1">
      <formula>AD33=0</formula>
    </cfRule>
    <cfRule type="expression" dxfId="7899" priority="1187">
      <formula>AD33=72</formula>
    </cfRule>
    <cfRule type="expression" dxfId="7898" priority="1188">
      <formula>AD33=71</formula>
    </cfRule>
    <cfRule type="expression" dxfId="7897" priority="1189">
      <formula>AD33=80</formula>
    </cfRule>
    <cfRule type="expression" dxfId="7896" priority="1190" stopIfTrue="1">
      <formula>AND(AD33&gt;=90, AD33&lt;100)</formula>
    </cfRule>
    <cfRule type="expression" dxfId="7895" priority="1191" stopIfTrue="1">
      <formula>AD33=100</formula>
    </cfRule>
    <cfRule type="expression" dxfId="7894" priority="1192" stopIfTrue="1">
      <formula>AD33=20</formula>
    </cfRule>
    <cfRule type="expression" dxfId="7893" priority="1193" stopIfTrue="1">
      <formula>AD33=11</formula>
    </cfRule>
    <cfRule type="expression" dxfId="7892" priority="1194" stopIfTrue="1">
      <formula>AD33=10</formula>
    </cfRule>
    <cfRule type="expression" dxfId="7891" priority="1195" stopIfTrue="1">
      <formula>AD33=0</formula>
    </cfRule>
    <cfRule type="expression" dxfId="7890" priority="1196" stopIfTrue="1">
      <formula>AD33=20</formula>
    </cfRule>
    <cfRule type="expression" dxfId="7889" priority="1197" stopIfTrue="1">
      <formula>AD33=11</formula>
    </cfRule>
    <cfRule type="expression" dxfId="7888" priority="1198" stopIfTrue="1">
      <formula>AD33=10</formula>
    </cfRule>
    <cfRule type="expression" dxfId="7887" priority="1199" stopIfTrue="1">
      <formula>AD33=0</formula>
    </cfRule>
    <cfRule type="expression" dxfId="7886" priority="1200">
      <formula>AD33=72</formula>
    </cfRule>
    <cfRule type="expression" dxfId="7885" priority="1201">
      <formula>AD33=71</formula>
    </cfRule>
    <cfRule type="expression" dxfId="7884" priority="1202">
      <formula>AD33=80</formula>
    </cfRule>
    <cfRule type="expression" dxfId="7883" priority="1203" stopIfTrue="1">
      <formula>AND(AD33&gt;=90, AD33&lt;100)</formula>
    </cfRule>
    <cfRule type="expression" dxfId="7882" priority="1204" stopIfTrue="1">
      <formula>AD33=100</formula>
    </cfRule>
    <cfRule type="expression" dxfId="7881" priority="1205" stopIfTrue="1">
      <formula>AD33=20</formula>
    </cfRule>
    <cfRule type="expression" dxfId="7880" priority="1206" stopIfTrue="1">
      <formula>AD33=11</formula>
    </cfRule>
    <cfRule type="expression" dxfId="7879" priority="1207" stopIfTrue="1">
      <formula>AD33=10</formula>
    </cfRule>
    <cfRule type="expression" dxfId="7878" priority="1208" stopIfTrue="1">
      <formula>AD33=0</formula>
    </cfRule>
    <cfRule type="expression" dxfId="7877" priority="1209" stopIfTrue="1">
      <formula>AD33=20</formula>
    </cfRule>
    <cfRule type="expression" dxfId="7876" priority="1210" stopIfTrue="1">
      <formula>AD33=11</formula>
    </cfRule>
    <cfRule type="expression" dxfId="7875" priority="1211" stopIfTrue="1">
      <formula>AD33=10</formula>
    </cfRule>
    <cfRule type="expression" dxfId="7874" priority="1212" stopIfTrue="1">
      <formula>AD33=0</formula>
    </cfRule>
    <cfRule type="expression" dxfId="7873" priority="1213">
      <formula>AD33=102</formula>
    </cfRule>
    <cfRule type="expression" dxfId="7872" priority="1214">
      <formula>AD33=101</formula>
    </cfRule>
    <cfRule type="expression" dxfId="7871" priority="1215">
      <formula>AD33=72</formula>
    </cfRule>
    <cfRule type="expression" dxfId="7870" priority="1216">
      <formula>AD33=71</formula>
    </cfRule>
    <cfRule type="expression" dxfId="7869" priority="1217">
      <formula>AD33=80</formula>
    </cfRule>
    <cfRule type="expression" dxfId="7868" priority="1218" stopIfTrue="1">
      <formula>AND(AD33&gt;=90, AD33&lt;100)</formula>
    </cfRule>
    <cfRule type="expression" dxfId="7867" priority="1219" stopIfTrue="1">
      <formula>AD33=100</formula>
    </cfRule>
    <cfRule type="expression" dxfId="7866" priority="1220" stopIfTrue="1">
      <formula>AD33=20</formula>
    </cfRule>
    <cfRule type="expression" dxfId="7865" priority="1221" stopIfTrue="1">
      <formula>AD33=11</formula>
    </cfRule>
    <cfRule type="expression" dxfId="7864" priority="1222" stopIfTrue="1">
      <formula>AD33=10</formula>
    </cfRule>
    <cfRule type="expression" dxfId="7863" priority="1223" stopIfTrue="1">
      <formula>AD33=0</formula>
    </cfRule>
    <cfRule type="expression" dxfId="7862" priority="1237">
      <formula>AD33=72</formula>
    </cfRule>
    <cfRule type="expression" dxfId="7861" priority="1238">
      <formula>AD33=71</formula>
    </cfRule>
    <cfRule type="expression" dxfId="7860" priority="1239">
      <formula>AD33=80</formula>
    </cfRule>
    <cfRule type="expression" dxfId="7859" priority="1240" stopIfTrue="1">
      <formula>AND(AD33&gt;=90, AD33&lt;100)</formula>
    </cfRule>
    <cfRule type="expression" dxfId="7858" priority="1241" stopIfTrue="1">
      <formula>AD33=100</formula>
    </cfRule>
    <cfRule type="expression" dxfId="7857" priority="1246" stopIfTrue="1">
      <formula>AD33=20</formula>
    </cfRule>
    <cfRule type="expression" dxfId="7856" priority="1247" stopIfTrue="1">
      <formula>AD33=11</formula>
    </cfRule>
    <cfRule type="expression" dxfId="7855" priority="1248" stopIfTrue="1">
      <formula>AD33=10</formula>
    </cfRule>
    <cfRule type="expression" dxfId="7854" priority="1249" stopIfTrue="1">
      <formula>AD33=0</formula>
    </cfRule>
  </conditionalFormatting>
  <conditionalFormatting sqref="AD36:AE37">
    <cfRule type="expression" dxfId="7853" priority="5204" stopIfTrue="1">
      <formula>AD36=20</formula>
    </cfRule>
    <cfRule type="expression" dxfId="7852" priority="5205" stopIfTrue="1">
      <formula>AD36=11</formula>
    </cfRule>
    <cfRule type="expression" dxfId="7851" priority="5206" stopIfTrue="1">
      <formula>AD36=10</formula>
    </cfRule>
    <cfRule type="expression" dxfId="7850" priority="5207" stopIfTrue="1">
      <formula>AD36=0</formula>
    </cfRule>
  </conditionalFormatting>
  <conditionalFormatting sqref="AD39:AE45">
    <cfRule type="expression" dxfId="7849" priority="2370" stopIfTrue="1">
      <formula>AD39=20</formula>
    </cfRule>
    <cfRule type="expression" dxfId="7848" priority="2371" stopIfTrue="1">
      <formula>AD39=11</formula>
    </cfRule>
    <cfRule type="expression" dxfId="7847" priority="2372" stopIfTrue="1">
      <formula>AD39=10</formula>
    </cfRule>
    <cfRule type="expression" dxfId="7846" priority="2373" stopIfTrue="1">
      <formula>AD39=0</formula>
    </cfRule>
  </conditionalFormatting>
  <conditionalFormatting sqref="AD44:AE45">
    <cfRule type="expression" dxfId="7845" priority="1977" stopIfTrue="1">
      <formula>AD44=20</formula>
    </cfRule>
    <cfRule type="expression" dxfId="7844" priority="1978" stopIfTrue="1">
      <formula>AD44=11</formula>
    </cfRule>
    <cfRule type="expression" dxfId="7843" priority="1979" stopIfTrue="1">
      <formula>AD44=10</formula>
    </cfRule>
    <cfRule type="expression" dxfId="7842" priority="1980" stopIfTrue="1">
      <formula>AD44=0</formula>
    </cfRule>
  </conditionalFormatting>
  <conditionalFormatting sqref="AD10:AF12">
    <cfRule type="expression" dxfId="7841" priority="541">
      <formula>AD10=72</formula>
    </cfRule>
    <cfRule type="expression" dxfId="7840" priority="542">
      <formula>AD10=71</formula>
    </cfRule>
    <cfRule type="expression" dxfId="7839" priority="543">
      <formula>AD10=80</formula>
    </cfRule>
    <cfRule type="expression" dxfId="7838" priority="544" stopIfTrue="1">
      <formula>AND(AD10&gt;=90, AD10&lt;100)</formula>
    </cfRule>
    <cfRule type="expression" dxfId="7837" priority="545" stopIfTrue="1">
      <formula>AD10=100</formula>
    </cfRule>
    <cfRule type="expression" dxfId="7836" priority="550" stopIfTrue="1">
      <formula>AD10=20</formula>
    </cfRule>
    <cfRule type="expression" dxfId="7835" priority="551" stopIfTrue="1">
      <formula>AD10=11</formula>
    </cfRule>
    <cfRule type="expression" dxfId="7834" priority="552" stopIfTrue="1">
      <formula>AD10=10</formula>
    </cfRule>
    <cfRule type="expression" dxfId="7833" priority="553" stopIfTrue="1">
      <formula>AD10=0</formula>
    </cfRule>
  </conditionalFormatting>
  <conditionalFormatting sqref="AD12:AF12">
    <cfRule type="expression" dxfId="7832" priority="601">
      <formula>AD12=72</formula>
    </cfRule>
    <cfRule type="expression" dxfId="7831" priority="602">
      <formula>AD12=71</formula>
    </cfRule>
    <cfRule type="expression" dxfId="7830" priority="603">
      <formula>AD12=80</formula>
    </cfRule>
    <cfRule type="expression" dxfId="7829" priority="604" stopIfTrue="1">
      <formula>AND(AD12&gt;=90, AD12&lt;100)</formula>
    </cfRule>
    <cfRule type="expression" dxfId="7828" priority="605" stopIfTrue="1">
      <formula>AD12=100</formula>
    </cfRule>
  </conditionalFormatting>
  <conditionalFormatting sqref="AD29:AF36">
    <cfRule type="expression" dxfId="7827" priority="4427">
      <formula>AD29=72</formula>
    </cfRule>
    <cfRule type="expression" dxfId="7826" priority="4428">
      <formula>AD29=71</formula>
    </cfRule>
    <cfRule type="expression" dxfId="7825" priority="4429">
      <formula>AD29=80</formula>
    </cfRule>
    <cfRule type="expression" dxfId="7824" priority="4430" stopIfTrue="1">
      <formula>AND(AD29&gt;=90, AD29&lt;100)</formula>
    </cfRule>
    <cfRule type="expression" dxfId="7823" priority="4431" stopIfTrue="1">
      <formula>AD29=100</formula>
    </cfRule>
    <cfRule type="expression" dxfId="7822" priority="4436" stopIfTrue="1">
      <formula>AD29=20</formula>
    </cfRule>
    <cfRule type="expression" dxfId="7821" priority="4437" stopIfTrue="1">
      <formula>AD29=11</formula>
    </cfRule>
    <cfRule type="expression" dxfId="7820" priority="4438" stopIfTrue="1">
      <formula>AD29=10</formula>
    </cfRule>
    <cfRule type="expression" dxfId="7819" priority="4439" stopIfTrue="1">
      <formula>AD29=0</formula>
    </cfRule>
  </conditionalFormatting>
  <conditionalFormatting sqref="AD36:AF37">
    <cfRule type="expression" dxfId="7818" priority="5191">
      <formula>AD36=72</formula>
    </cfRule>
    <cfRule type="expression" dxfId="7817" priority="5192">
      <formula>AD36=71</formula>
    </cfRule>
    <cfRule type="expression" dxfId="7816" priority="5193">
      <formula>AD36=80</formula>
    </cfRule>
    <cfRule type="expression" dxfId="7815" priority="5194" stopIfTrue="1">
      <formula>AND(AD36&gt;=90, AD36&lt;100)</formula>
    </cfRule>
    <cfRule type="expression" dxfId="7814" priority="5195" stopIfTrue="1">
      <formula>AD36=100</formula>
    </cfRule>
  </conditionalFormatting>
  <conditionalFormatting sqref="AD39:AF44">
    <cfRule type="expression" dxfId="7813" priority="1778">
      <formula>AD39=72</formula>
    </cfRule>
    <cfRule type="expression" dxfId="7812" priority="1779">
      <formula>AD39=71</formula>
    </cfRule>
    <cfRule type="expression" dxfId="7811" priority="1780">
      <formula>AD39=80</formula>
    </cfRule>
    <cfRule type="expression" dxfId="7810" priority="1781" stopIfTrue="1">
      <formula>AND(AD39&gt;=90, AD39&lt;100)</formula>
    </cfRule>
    <cfRule type="expression" dxfId="7809" priority="1782" stopIfTrue="1">
      <formula>AD39=100</formula>
    </cfRule>
    <cfRule type="expression" dxfId="7808" priority="1787" stopIfTrue="1">
      <formula>AD39=20</formula>
    </cfRule>
    <cfRule type="expression" dxfId="7807" priority="1788" stopIfTrue="1">
      <formula>AD39=11</formula>
    </cfRule>
    <cfRule type="expression" dxfId="7806" priority="1789" stopIfTrue="1">
      <formula>AD39=10</formula>
    </cfRule>
    <cfRule type="expression" dxfId="7805" priority="1790" stopIfTrue="1">
      <formula>AD39=0</formula>
    </cfRule>
  </conditionalFormatting>
  <conditionalFormatting sqref="AD39:AF45">
    <cfRule type="expression" dxfId="7804" priority="2357">
      <formula>AD39=72</formula>
    </cfRule>
    <cfRule type="expression" dxfId="7803" priority="2358">
      <formula>AD39=71</formula>
    </cfRule>
    <cfRule type="expression" dxfId="7802" priority="2359">
      <formula>AD39=80</formula>
    </cfRule>
    <cfRule type="expression" dxfId="7801" priority="2360" stopIfTrue="1">
      <formula>AND(AD39&gt;=90, AD39&lt;100)</formula>
    </cfRule>
    <cfRule type="expression" dxfId="7800" priority="2361" stopIfTrue="1">
      <formula>AD39=100</formula>
    </cfRule>
  </conditionalFormatting>
  <conditionalFormatting sqref="AD42:AF44">
    <cfRule type="expression" dxfId="7799" priority="2172">
      <formula>AD42=72</formula>
    </cfRule>
    <cfRule type="expression" dxfId="7798" priority="2173">
      <formula>AD42=71</formula>
    </cfRule>
    <cfRule type="expression" dxfId="7797" priority="2174">
      <formula>AD42=80</formula>
    </cfRule>
    <cfRule type="expression" dxfId="7796" priority="2175" stopIfTrue="1">
      <formula>AND(AD42&gt;=90, AD42&lt;100)</formula>
    </cfRule>
    <cfRule type="expression" dxfId="7795" priority="2176" stopIfTrue="1">
      <formula>AD42=100</formula>
    </cfRule>
    <cfRule type="expression" dxfId="7794" priority="2177" stopIfTrue="1">
      <formula>AD42=20</formula>
    </cfRule>
    <cfRule type="expression" dxfId="7793" priority="2178" stopIfTrue="1">
      <formula>AD42=11</formula>
    </cfRule>
    <cfRule type="expression" dxfId="7792" priority="2179" stopIfTrue="1">
      <formula>AD42=10</formula>
    </cfRule>
    <cfRule type="expression" dxfId="7791" priority="2180" stopIfTrue="1">
      <formula>AD42=0</formula>
    </cfRule>
    <cfRule type="expression" dxfId="7790" priority="2181" stopIfTrue="1">
      <formula>AD42=20</formula>
    </cfRule>
    <cfRule type="expression" dxfId="7789" priority="2182" stopIfTrue="1">
      <formula>AD42=11</formula>
    </cfRule>
    <cfRule type="expression" dxfId="7788" priority="2183" stopIfTrue="1">
      <formula>AD42=10</formula>
    </cfRule>
    <cfRule type="expression" dxfId="7787" priority="2184" stopIfTrue="1">
      <formula>AD42=0</formula>
    </cfRule>
    <cfRule type="expression" dxfId="7786" priority="2185">
      <formula>AD42=72</formula>
    </cfRule>
    <cfRule type="expression" dxfId="7785" priority="2186">
      <formula>AD42=71</formula>
    </cfRule>
    <cfRule type="expression" dxfId="7784" priority="2187">
      <formula>AD42=80</formula>
    </cfRule>
    <cfRule type="expression" dxfId="7783" priority="2188" stopIfTrue="1">
      <formula>AND(AD42&gt;=90, AD42&lt;100)</formula>
    </cfRule>
    <cfRule type="expression" dxfId="7782" priority="2189" stopIfTrue="1">
      <formula>AD42=100</formula>
    </cfRule>
    <cfRule type="expression" dxfId="7781" priority="2190" stopIfTrue="1">
      <formula>AD42=20</formula>
    </cfRule>
    <cfRule type="expression" dxfId="7780" priority="2191" stopIfTrue="1">
      <formula>AD42=11</formula>
    </cfRule>
    <cfRule type="expression" dxfId="7779" priority="2192" stopIfTrue="1">
      <formula>AD42=10</formula>
    </cfRule>
    <cfRule type="expression" dxfId="7778" priority="2193" stopIfTrue="1">
      <formula>AD42=0</formula>
    </cfRule>
    <cfRule type="expression" dxfId="7777" priority="2194" stopIfTrue="1">
      <formula>AD42=20</formula>
    </cfRule>
    <cfRule type="expression" dxfId="7776" priority="2195" stopIfTrue="1">
      <formula>AD42=11</formula>
    </cfRule>
    <cfRule type="expression" dxfId="7775" priority="2196" stopIfTrue="1">
      <formula>AD42=10</formula>
    </cfRule>
    <cfRule type="expression" dxfId="7774" priority="2197" stopIfTrue="1">
      <formula>AD42=0</formula>
    </cfRule>
    <cfRule type="expression" dxfId="7773" priority="2224">
      <formula>AD42=102</formula>
    </cfRule>
    <cfRule type="expression" dxfId="7772" priority="2225">
      <formula>AD42=101</formula>
    </cfRule>
    <cfRule type="expression" dxfId="7771" priority="2226">
      <formula>AD42=72</formula>
    </cfRule>
    <cfRule type="expression" dxfId="7770" priority="2227">
      <formula>AD42=71</formula>
    </cfRule>
    <cfRule type="expression" dxfId="7769" priority="2228">
      <formula>AD42=80</formula>
    </cfRule>
    <cfRule type="expression" dxfId="7768" priority="2229" stopIfTrue="1">
      <formula>AND(AD42&gt;=90, AD42&lt;100)</formula>
    </cfRule>
    <cfRule type="expression" dxfId="7767" priority="2230" stopIfTrue="1">
      <formula>AD42=100</formula>
    </cfRule>
    <cfRule type="expression" dxfId="7766" priority="2231" stopIfTrue="1">
      <formula>AD42=20</formula>
    </cfRule>
    <cfRule type="expression" dxfId="7765" priority="2232" stopIfTrue="1">
      <formula>AD42=11</formula>
    </cfRule>
    <cfRule type="expression" dxfId="7764" priority="2233" stopIfTrue="1">
      <formula>AD42=10</formula>
    </cfRule>
    <cfRule type="expression" dxfId="7763" priority="2234" stopIfTrue="1">
      <formula>AD42=0</formula>
    </cfRule>
  </conditionalFormatting>
  <conditionalFormatting sqref="AD44:AF45">
    <cfRule type="expression" dxfId="7762" priority="1964">
      <formula>AD44=72</formula>
    </cfRule>
    <cfRule type="expression" dxfId="7761" priority="1965">
      <formula>AD44=71</formula>
    </cfRule>
    <cfRule type="expression" dxfId="7760" priority="1966">
      <formula>AD44=80</formula>
    </cfRule>
    <cfRule type="expression" dxfId="7759" priority="1967" stopIfTrue="1">
      <formula>AND(AD44&gt;=90, AD44&lt;100)</formula>
    </cfRule>
    <cfRule type="expression" dxfId="7758" priority="1968" stopIfTrue="1">
      <formula>AD44=100</formula>
    </cfRule>
  </conditionalFormatting>
  <conditionalFormatting sqref="AE10:AE12">
    <cfRule type="expression" dxfId="7757" priority="528">
      <formula>AE10=72</formula>
    </cfRule>
    <cfRule type="expression" dxfId="7756" priority="529">
      <formula>AE10=71</formula>
    </cfRule>
    <cfRule type="expression" dxfId="7755" priority="530">
      <formula>AE10=80</formula>
    </cfRule>
    <cfRule type="expression" dxfId="7754" priority="531" stopIfTrue="1">
      <formula>AND(AE10&gt;=90, AE10&lt;100)</formula>
    </cfRule>
    <cfRule type="expression" dxfId="7753" priority="532" stopIfTrue="1">
      <formula>AE10=100</formula>
    </cfRule>
    <cfRule type="expression" dxfId="7752" priority="533" stopIfTrue="1">
      <formula>AE10=20</formula>
    </cfRule>
    <cfRule type="expression" dxfId="7751" priority="534" stopIfTrue="1">
      <formula>AE10=11</formula>
    </cfRule>
    <cfRule type="expression" dxfId="7750" priority="535" stopIfTrue="1">
      <formula>AE10=10</formula>
    </cfRule>
    <cfRule type="expression" dxfId="7749" priority="536" stopIfTrue="1">
      <formula>AE10=0</formula>
    </cfRule>
    <cfRule type="expression" dxfId="7748" priority="537" stopIfTrue="1">
      <formula>AE10=20</formula>
    </cfRule>
    <cfRule type="expression" dxfId="7747" priority="538" stopIfTrue="1">
      <formula>AE10=11</formula>
    </cfRule>
    <cfRule type="expression" dxfId="7746" priority="539" stopIfTrue="1">
      <formula>AE10=10</formula>
    </cfRule>
    <cfRule type="expression" dxfId="7745" priority="540" stopIfTrue="1">
      <formula>AE10=0</formula>
    </cfRule>
    <cfRule type="expression" dxfId="7744" priority="546" stopIfTrue="1">
      <formula>AE10=20</formula>
    </cfRule>
    <cfRule type="expression" dxfId="7743" priority="547" stopIfTrue="1">
      <formula>AE10=11</formula>
    </cfRule>
    <cfRule type="expression" dxfId="7742" priority="548" stopIfTrue="1">
      <formula>AE10=10</formula>
    </cfRule>
    <cfRule type="expression" dxfId="7741" priority="549" stopIfTrue="1">
      <formula>AE10=0</formula>
    </cfRule>
  </conditionalFormatting>
  <conditionalFormatting sqref="AE11:AE12">
    <cfRule type="expression" dxfId="7740" priority="218" stopIfTrue="1">
      <formula>AE11=20</formula>
    </cfRule>
    <cfRule type="expression" dxfId="7739" priority="219" stopIfTrue="1">
      <formula>AE11=11</formula>
    </cfRule>
    <cfRule type="expression" dxfId="7738" priority="220" stopIfTrue="1">
      <formula>AE11=10</formula>
    </cfRule>
    <cfRule type="expression" dxfId="7737" priority="221" stopIfTrue="1">
      <formula>AE11=0</formula>
    </cfRule>
    <cfRule type="expression" dxfId="7736" priority="222">
      <formula>AE11=72</formula>
    </cfRule>
    <cfRule type="expression" dxfId="7735" priority="223">
      <formula>AE11=71</formula>
    </cfRule>
    <cfRule type="expression" dxfId="7734" priority="224">
      <formula>AE11=80</formula>
    </cfRule>
    <cfRule type="expression" dxfId="7733" priority="225" stopIfTrue="1">
      <formula>AND(AE11&gt;=90, AE11&lt;100)</formula>
    </cfRule>
    <cfRule type="expression" dxfId="7732" priority="226" stopIfTrue="1">
      <formula>AE11=100</formula>
    </cfRule>
    <cfRule type="expression" dxfId="7731" priority="227" stopIfTrue="1">
      <formula>AE11=20</formula>
    </cfRule>
    <cfRule type="expression" dxfId="7730" priority="228" stopIfTrue="1">
      <formula>AE11=11</formula>
    </cfRule>
    <cfRule type="expression" dxfId="7729" priority="229" stopIfTrue="1">
      <formula>AE11=10</formula>
    </cfRule>
    <cfRule type="expression" dxfId="7728" priority="230" stopIfTrue="1">
      <formula>AE11=0</formula>
    </cfRule>
    <cfRule type="expression" dxfId="7727" priority="231" stopIfTrue="1">
      <formula>AE11=20</formula>
    </cfRule>
    <cfRule type="expression" dxfId="7726" priority="232" stopIfTrue="1">
      <formula>AE11=11</formula>
    </cfRule>
    <cfRule type="expression" dxfId="7725" priority="233" stopIfTrue="1">
      <formula>AE11=10</formula>
    </cfRule>
    <cfRule type="expression" dxfId="7724" priority="234" stopIfTrue="1">
      <formula>AE11=0</formula>
    </cfRule>
    <cfRule type="expression" dxfId="7723" priority="521">
      <formula>AE11=102</formula>
    </cfRule>
    <cfRule type="expression" dxfId="7722" priority="522">
      <formula>AE11=101</formula>
    </cfRule>
    <cfRule type="expression" dxfId="7721" priority="523">
      <formula>AE11=72</formula>
    </cfRule>
    <cfRule type="expression" dxfId="7720" priority="524">
      <formula>AE11=71</formula>
    </cfRule>
    <cfRule type="expression" dxfId="7719" priority="525">
      <formula>AE11=80</formula>
    </cfRule>
    <cfRule type="expression" dxfId="7718" priority="526" stopIfTrue="1">
      <formula>AND(AE11&gt;=90, AE11&lt;100)</formula>
    </cfRule>
    <cfRule type="expression" dxfId="7717" priority="527" stopIfTrue="1">
      <formula>AE11=100</formula>
    </cfRule>
  </conditionalFormatting>
  <conditionalFormatting sqref="AE12">
    <cfRule type="expression" dxfId="7716" priority="554">
      <formula>AE12=72</formula>
    </cfRule>
    <cfRule type="expression" dxfId="7715" priority="555">
      <formula>AE12=71</formula>
    </cfRule>
    <cfRule type="expression" dxfId="7714" priority="556">
      <formula>AE12=80</formula>
    </cfRule>
    <cfRule type="expression" dxfId="7713" priority="557" stopIfTrue="1">
      <formula>AND(AE12&gt;=90, AE12&lt;100)</formula>
    </cfRule>
    <cfRule type="expression" dxfId="7712" priority="558" stopIfTrue="1">
      <formula>AE12=100</formula>
    </cfRule>
    <cfRule type="expression" dxfId="7711" priority="559" stopIfTrue="1">
      <formula>AE12=20</formula>
    </cfRule>
    <cfRule type="expression" dxfId="7710" priority="560" stopIfTrue="1">
      <formula>AE12=11</formula>
    </cfRule>
    <cfRule type="expression" dxfId="7709" priority="561" stopIfTrue="1">
      <formula>AE12=10</formula>
    </cfRule>
    <cfRule type="expression" dxfId="7708" priority="562" stopIfTrue="1">
      <formula>AE12=0</formula>
    </cfRule>
    <cfRule type="expression" dxfId="7707" priority="563" stopIfTrue="1">
      <formula>AE12=20</formula>
    </cfRule>
    <cfRule type="expression" dxfId="7706" priority="564" stopIfTrue="1">
      <formula>AE12=11</formula>
    </cfRule>
    <cfRule type="expression" dxfId="7705" priority="565" stopIfTrue="1">
      <formula>AE12=10</formula>
    </cfRule>
    <cfRule type="expression" dxfId="7704" priority="566" stopIfTrue="1">
      <formula>AE12=0</formula>
    </cfRule>
  </conditionalFormatting>
  <conditionalFormatting sqref="AE14">
    <cfRule type="expression" dxfId="7703" priority="3497">
      <formula>AE14=72</formula>
    </cfRule>
    <cfRule type="expression" dxfId="7702" priority="3498">
      <formula>AE14=71</formula>
    </cfRule>
    <cfRule type="expression" dxfId="7701" priority="3499">
      <formula>AE14=80</formula>
    </cfRule>
    <cfRule type="expression" dxfId="7700" priority="3500" stopIfTrue="1">
      <formula>AND(AE14&gt;=90, AE14&lt;100)</formula>
    </cfRule>
    <cfRule type="expression" dxfId="7699" priority="3501" stopIfTrue="1">
      <formula>AE14=100</formula>
    </cfRule>
    <cfRule type="expression" dxfId="7698" priority="3506" stopIfTrue="1">
      <formula>AE14=20</formula>
    </cfRule>
    <cfRule type="expression" dxfId="7697" priority="3507" stopIfTrue="1">
      <formula>AE14=11</formula>
    </cfRule>
    <cfRule type="expression" dxfId="7696" priority="3508" stopIfTrue="1">
      <formula>AE14=10</formula>
    </cfRule>
    <cfRule type="expression" dxfId="7695" priority="3509" stopIfTrue="1">
      <formula>AE14=0</formula>
    </cfRule>
    <cfRule type="expression" dxfId="7694" priority="4596">
      <formula>AE14=72</formula>
    </cfRule>
    <cfRule type="expression" dxfId="7693" priority="4597">
      <formula>AE14=71</formula>
    </cfRule>
    <cfRule type="expression" dxfId="7692" priority="4598">
      <formula>AE14=80</formula>
    </cfRule>
    <cfRule type="expression" dxfId="7691" priority="4599" stopIfTrue="1">
      <formula>AND(AE14&gt;=90, AE14&lt;100)</formula>
    </cfRule>
    <cfRule type="expression" dxfId="7690" priority="4600" stopIfTrue="1">
      <formula>AE14=100</formula>
    </cfRule>
    <cfRule type="expression" dxfId="7689" priority="4601" stopIfTrue="1">
      <formula>AE14=20</formula>
    </cfRule>
    <cfRule type="expression" dxfId="7688" priority="4602" stopIfTrue="1">
      <formula>AE14=11</formula>
    </cfRule>
    <cfRule type="expression" dxfId="7687" priority="4603" stopIfTrue="1">
      <formula>AE14=10</formula>
    </cfRule>
    <cfRule type="expression" dxfId="7686" priority="4604" stopIfTrue="1">
      <formula>AE14=0</formula>
    </cfRule>
    <cfRule type="expression" dxfId="7685" priority="4605" stopIfTrue="1">
      <formula>AE14=20</formula>
    </cfRule>
    <cfRule type="expression" dxfId="7684" priority="4606" stopIfTrue="1">
      <formula>AE14=11</formula>
    </cfRule>
    <cfRule type="expression" dxfId="7683" priority="4607" stopIfTrue="1">
      <formula>AE14=10</formula>
    </cfRule>
    <cfRule type="expression" dxfId="7682" priority="4608" stopIfTrue="1">
      <formula>AE14=0</formula>
    </cfRule>
    <cfRule type="expression" dxfId="7681" priority="4609">
      <formula>AE14=72</formula>
    </cfRule>
    <cfRule type="expression" dxfId="7680" priority="4610">
      <formula>AE14=71</formula>
    </cfRule>
    <cfRule type="expression" dxfId="7679" priority="4611">
      <formula>AE14=80</formula>
    </cfRule>
    <cfRule type="expression" dxfId="7678" priority="4612" stopIfTrue="1">
      <formula>AND(AE14&gt;=90, AE14&lt;100)</formula>
    </cfRule>
    <cfRule type="expression" dxfId="7677" priority="4613" stopIfTrue="1">
      <formula>AE14=100</formula>
    </cfRule>
    <cfRule type="expression" dxfId="7676" priority="4614" stopIfTrue="1">
      <formula>AE14=20</formula>
    </cfRule>
    <cfRule type="expression" dxfId="7675" priority="4615" stopIfTrue="1">
      <formula>AE14=11</formula>
    </cfRule>
    <cfRule type="expression" dxfId="7674" priority="4616" stopIfTrue="1">
      <formula>AE14=10</formula>
    </cfRule>
    <cfRule type="expression" dxfId="7673" priority="4617" stopIfTrue="1">
      <formula>AE14=0</formula>
    </cfRule>
    <cfRule type="expression" dxfId="7672" priority="4618" stopIfTrue="1">
      <formula>AE14=20</formula>
    </cfRule>
    <cfRule type="expression" dxfId="7671" priority="4619" stopIfTrue="1">
      <formula>AE14=11</formula>
    </cfRule>
    <cfRule type="expression" dxfId="7670" priority="4620" stopIfTrue="1">
      <formula>AE14=10</formula>
    </cfRule>
    <cfRule type="expression" dxfId="7669" priority="4621" stopIfTrue="1">
      <formula>AE14=0</formula>
    </cfRule>
    <cfRule type="expression" dxfId="7668" priority="4648">
      <formula>AE14=102</formula>
    </cfRule>
    <cfRule type="expression" dxfId="7667" priority="4649">
      <formula>AE14=101</formula>
    </cfRule>
    <cfRule type="expression" dxfId="7666" priority="4650">
      <formula>AE14=72</formula>
    </cfRule>
    <cfRule type="expression" dxfId="7665" priority="4651">
      <formula>AE14=71</formula>
    </cfRule>
    <cfRule type="expression" dxfId="7664" priority="4652">
      <formula>AE14=80</formula>
    </cfRule>
    <cfRule type="expression" dxfId="7663" priority="4653" stopIfTrue="1">
      <formula>AND(AE14&gt;=90, AE14&lt;100)</formula>
    </cfRule>
    <cfRule type="expression" dxfId="7662" priority="4654" stopIfTrue="1">
      <formula>AE14=100</formula>
    </cfRule>
    <cfRule type="expression" dxfId="7661" priority="4655" stopIfTrue="1">
      <formula>AE14=20</formula>
    </cfRule>
    <cfRule type="expression" dxfId="7660" priority="4656" stopIfTrue="1">
      <formula>AE14=11</formula>
    </cfRule>
    <cfRule type="expression" dxfId="7659" priority="4657" stopIfTrue="1">
      <formula>AE14=10</formula>
    </cfRule>
    <cfRule type="expression" dxfId="7658" priority="4658" stopIfTrue="1">
      <formula>AE14=0</formula>
    </cfRule>
  </conditionalFormatting>
  <conditionalFormatting sqref="AE14:AE15">
    <cfRule type="expression" dxfId="7657" priority="3683">
      <formula>AE14=72</formula>
    </cfRule>
    <cfRule type="expression" dxfId="7656" priority="3684">
      <formula>AE14=71</formula>
    </cfRule>
    <cfRule type="expression" dxfId="7655" priority="3685">
      <formula>AE14=80</formula>
    </cfRule>
    <cfRule type="expression" dxfId="7654" priority="3686" stopIfTrue="1">
      <formula>AND(AE14&gt;=90, AE14&lt;100)</formula>
    </cfRule>
    <cfRule type="expression" dxfId="7653" priority="3687" stopIfTrue="1">
      <formula>AE14=100</formula>
    </cfRule>
    <cfRule type="expression" dxfId="7652" priority="3692" stopIfTrue="1">
      <formula>AE14=20</formula>
    </cfRule>
    <cfRule type="expression" dxfId="7651" priority="3693" stopIfTrue="1">
      <formula>AE14=11</formula>
    </cfRule>
    <cfRule type="expression" dxfId="7650" priority="3694" stopIfTrue="1">
      <formula>AE14=10</formula>
    </cfRule>
    <cfRule type="expression" dxfId="7649" priority="3695" stopIfTrue="1">
      <formula>AE14=0</formula>
    </cfRule>
    <cfRule type="expression" dxfId="7648" priority="3696" stopIfTrue="1">
      <formula>AE14=20</formula>
    </cfRule>
    <cfRule type="expression" dxfId="7647" priority="3697" stopIfTrue="1">
      <formula>AE14=11</formula>
    </cfRule>
    <cfRule type="expression" dxfId="7646" priority="3698" stopIfTrue="1">
      <formula>AE14=10</formula>
    </cfRule>
    <cfRule type="expression" dxfId="7645" priority="3699" stopIfTrue="1">
      <formula>AE14=0</formula>
    </cfRule>
  </conditionalFormatting>
  <conditionalFormatting sqref="AE14:AE16">
    <cfRule type="expression" dxfId="7644" priority="5123">
      <formula>AE14=72</formula>
    </cfRule>
    <cfRule type="expression" dxfId="7643" priority="5124">
      <formula>AE14=71</formula>
    </cfRule>
    <cfRule type="expression" dxfId="7642" priority="5125">
      <formula>AE14=80</formula>
    </cfRule>
    <cfRule type="expression" dxfId="7641" priority="5126" stopIfTrue="1">
      <formula>AND(AE14&gt;=90, AE14&lt;100)</formula>
    </cfRule>
    <cfRule type="expression" dxfId="7640" priority="5127" stopIfTrue="1">
      <formula>AE14=100</formula>
    </cfRule>
    <cfRule type="expression" dxfId="7639" priority="5136" stopIfTrue="1">
      <formula>AE14=20</formula>
    </cfRule>
    <cfRule type="expression" dxfId="7638" priority="5137" stopIfTrue="1">
      <formula>AE14=11</formula>
    </cfRule>
    <cfRule type="expression" dxfId="7637" priority="5138" stopIfTrue="1">
      <formula>AE14=10</formula>
    </cfRule>
    <cfRule type="expression" dxfId="7636" priority="5139" stopIfTrue="1">
      <formula>AE14=0</formula>
    </cfRule>
  </conditionalFormatting>
  <conditionalFormatting sqref="AE16">
    <cfRule type="expression" dxfId="7635" priority="4127">
      <formula>AE16=72</formula>
    </cfRule>
    <cfRule type="expression" dxfId="7634" priority="4128">
      <formula>AE16=71</formula>
    </cfRule>
    <cfRule type="expression" dxfId="7633" priority="4129">
      <formula>AE16=80</formula>
    </cfRule>
    <cfRule type="expression" dxfId="7632" priority="4130" stopIfTrue="1">
      <formula>AND(AE16&gt;=90, AE16&lt;100)</formula>
    </cfRule>
    <cfRule type="expression" dxfId="7631" priority="4131" stopIfTrue="1">
      <formula>AE16=100</formula>
    </cfRule>
    <cfRule type="expression" dxfId="7630" priority="4132" stopIfTrue="1">
      <formula>AE16=20</formula>
    </cfRule>
    <cfRule type="expression" dxfId="7629" priority="4133" stopIfTrue="1">
      <formula>AE16=11</formula>
    </cfRule>
    <cfRule type="expression" dxfId="7628" priority="4134" stopIfTrue="1">
      <formula>AE16=10</formula>
    </cfRule>
    <cfRule type="expression" dxfId="7627" priority="4135" stopIfTrue="1">
      <formula>AE16=0</formula>
    </cfRule>
    <cfRule type="expression" dxfId="7626" priority="4136" stopIfTrue="1">
      <formula>AE16=20</formula>
    </cfRule>
    <cfRule type="expression" dxfId="7625" priority="4137" stopIfTrue="1">
      <formula>AE16=11</formula>
    </cfRule>
    <cfRule type="expression" dxfId="7624" priority="4138" stopIfTrue="1">
      <formula>AE16=10</formula>
    </cfRule>
    <cfRule type="expression" dxfId="7623" priority="4139" stopIfTrue="1">
      <formula>AE16=0</formula>
    </cfRule>
    <cfRule type="expression" dxfId="7622" priority="4140">
      <formula>AE16=72</formula>
    </cfRule>
    <cfRule type="expression" dxfId="7621" priority="4141">
      <formula>AE16=71</formula>
    </cfRule>
    <cfRule type="expression" dxfId="7620" priority="4142">
      <formula>AE16=80</formula>
    </cfRule>
    <cfRule type="expression" dxfId="7619" priority="4143" stopIfTrue="1">
      <formula>AND(AE16&gt;=90, AE16&lt;100)</formula>
    </cfRule>
    <cfRule type="expression" dxfId="7618" priority="4144" stopIfTrue="1">
      <formula>AE16=100</formula>
    </cfRule>
    <cfRule type="expression" dxfId="7617" priority="4145" stopIfTrue="1">
      <formula>AE16=20</formula>
    </cfRule>
    <cfRule type="expression" dxfId="7616" priority="4146" stopIfTrue="1">
      <formula>AE16=11</formula>
    </cfRule>
    <cfRule type="expression" dxfId="7615" priority="4147" stopIfTrue="1">
      <formula>AE16=10</formula>
    </cfRule>
    <cfRule type="expression" dxfId="7614" priority="4148" stopIfTrue="1">
      <formula>AE16=0</formula>
    </cfRule>
    <cfRule type="expression" dxfId="7613" priority="4149" stopIfTrue="1">
      <formula>AE16=20</formula>
    </cfRule>
    <cfRule type="expression" dxfId="7612" priority="4150" stopIfTrue="1">
      <formula>AE16=11</formula>
    </cfRule>
    <cfRule type="expression" dxfId="7611" priority="4151" stopIfTrue="1">
      <formula>AE16=10</formula>
    </cfRule>
    <cfRule type="expression" dxfId="7610" priority="4152" stopIfTrue="1">
      <formula>AE16=0</formula>
    </cfRule>
  </conditionalFormatting>
  <conditionalFormatting sqref="AE19">
    <cfRule type="expression" dxfId="7609" priority="4925">
      <formula>AE19=72</formula>
    </cfRule>
    <cfRule type="expression" dxfId="7608" priority="4926">
      <formula>AE19=71</formula>
    </cfRule>
    <cfRule type="expression" dxfId="7607" priority="4927">
      <formula>AE19=80</formula>
    </cfRule>
    <cfRule type="expression" dxfId="7606" priority="4928" stopIfTrue="1">
      <formula>AND(AE19&gt;=90, AE19&lt;100)</formula>
    </cfRule>
    <cfRule type="expression" dxfId="7605" priority="4929" stopIfTrue="1">
      <formula>AE19=100</formula>
    </cfRule>
    <cfRule type="expression" dxfId="7604" priority="4930" stopIfTrue="1">
      <formula>AE19=20</formula>
    </cfRule>
    <cfRule type="expression" dxfId="7603" priority="4931" stopIfTrue="1">
      <formula>AE19=11</formula>
    </cfRule>
    <cfRule type="expression" dxfId="7602" priority="4932" stopIfTrue="1">
      <formula>AE19=10</formula>
    </cfRule>
    <cfRule type="expression" dxfId="7601" priority="4933" stopIfTrue="1">
      <formula>AE19=0</formula>
    </cfRule>
    <cfRule type="expression" dxfId="7600" priority="4934" stopIfTrue="1">
      <formula>AE19=20</formula>
    </cfRule>
    <cfRule type="expression" dxfId="7599" priority="4935" stopIfTrue="1">
      <formula>AE19=11</formula>
    </cfRule>
    <cfRule type="expression" dxfId="7598" priority="4936" stopIfTrue="1">
      <formula>AE19=10</formula>
    </cfRule>
    <cfRule type="expression" dxfId="7597" priority="4937" stopIfTrue="1">
      <formula>AE19=0</formula>
    </cfRule>
  </conditionalFormatting>
  <conditionalFormatting sqref="AE19:AE21 AE25:AE26">
    <cfRule type="expression" dxfId="7596" priority="4915" stopIfTrue="1">
      <formula>AND(AE19&gt;=90, AE19&lt;100)</formula>
    </cfRule>
    <cfRule type="expression" dxfId="7595" priority="4916" stopIfTrue="1">
      <formula>AE19=100</formula>
    </cfRule>
    <cfRule type="expression" dxfId="7594" priority="4917" stopIfTrue="1">
      <formula>AE19=20</formula>
    </cfRule>
    <cfRule type="expression" dxfId="7593" priority="4918" stopIfTrue="1">
      <formula>AE19=11</formula>
    </cfRule>
    <cfRule type="expression" dxfId="7592" priority="4919" stopIfTrue="1">
      <formula>AE19=10</formula>
    </cfRule>
    <cfRule type="expression" dxfId="7591" priority="4920" stopIfTrue="1">
      <formula>AE19=0</formula>
    </cfRule>
    <cfRule type="expression" dxfId="7590" priority="4921" stopIfTrue="1">
      <formula>AE19=20</formula>
    </cfRule>
    <cfRule type="expression" dxfId="7589" priority="4922" stopIfTrue="1">
      <formula>AE19=11</formula>
    </cfRule>
    <cfRule type="expression" dxfId="7588" priority="4923" stopIfTrue="1">
      <formula>AE19=10</formula>
    </cfRule>
    <cfRule type="expression" dxfId="7587" priority="4924" stopIfTrue="1">
      <formula>AE19=0</formula>
    </cfRule>
    <cfRule type="expression" dxfId="7586" priority="4938">
      <formula>AE19=72</formula>
    </cfRule>
    <cfRule type="expression" dxfId="7585" priority="4939">
      <formula>AE19=71</formula>
    </cfRule>
    <cfRule type="expression" dxfId="7584" priority="4940">
      <formula>AE19=80</formula>
    </cfRule>
    <cfRule type="expression" dxfId="7583" priority="4941" stopIfTrue="1">
      <formula>AND(AE19&gt;=90, AE19&lt;100)</formula>
    </cfRule>
    <cfRule type="expression" dxfId="7582" priority="4942" stopIfTrue="1">
      <formula>AE19=100</formula>
    </cfRule>
    <cfRule type="expression" dxfId="7581" priority="4943" stopIfTrue="1">
      <formula>AE19=20</formula>
    </cfRule>
    <cfRule type="expression" dxfId="7580" priority="4944" stopIfTrue="1">
      <formula>AE19=11</formula>
    </cfRule>
    <cfRule type="expression" dxfId="7579" priority="4945" stopIfTrue="1">
      <formula>AE19=10</formula>
    </cfRule>
    <cfRule type="expression" dxfId="7578" priority="4946" stopIfTrue="1">
      <formula>AE19=0</formula>
    </cfRule>
    <cfRule type="expression" dxfId="7577" priority="4947" stopIfTrue="1">
      <formula>AE19=20</formula>
    </cfRule>
    <cfRule type="expression" dxfId="7576" priority="4948" stopIfTrue="1">
      <formula>AE19=11</formula>
    </cfRule>
    <cfRule type="expression" dxfId="7575" priority="4949" stopIfTrue="1">
      <formula>AE19=10</formula>
    </cfRule>
    <cfRule type="expression" dxfId="7574" priority="4950" stopIfTrue="1">
      <formula>AE19=0</formula>
    </cfRule>
  </conditionalFormatting>
  <conditionalFormatting sqref="AE19:AE26">
    <cfRule type="expression" dxfId="7573" priority="3884">
      <formula>AE19=72</formula>
    </cfRule>
    <cfRule type="expression" dxfId="7572" priority="3885">
      <formula>AE19=71</formula>
    </cfRule>
    <cfRule type="expression" dxfId="7571" priority="3886">
      <formula>AE19=80</formula>
    </cfRule>
  </conditionalFormatting>
  <conditionalFormatting sqref="AE22:AE24">
    <cfRule type="expression" dxfId="7570" priority="3811">
      <formula>AE22=72</formula>
    </cfRule>
    <cfRule type="expression" dxfId="7569" priority="3812">
      <formula>AE22=71</formula>
    </cfRule>
    <cfRule type="expression" dxfId="7568" priority="3813">
      <formula>AE22=80</formula>
    </cfRule>
    <cfRule type="expression" dxfId="7567" priority="3814" stopIfTrue="1">
      <formula>AND(AE22&gt;=90, AE22&lt;100)</formula>
    </cfRule>
    <cfRule type="expression" dxfId="7566" priority="3815" stopIfTrue="1">
      <formula>AE22=100</formula>
    </cfRule>
    <cfRule type="expression" dxfId="7565" priority="3816" stopIfTrue="1">
      <formula>AE22=20</formula>
    </cfRule>
    <cfRule type="expression" dxfId="7564" priority="3817" stopIfTrue="1">
      <formula>AE22=11</formula>
    </cfRule>
    <cfRule type="expression" dxfId="7563" priority="3818" stopIfTrue="1">
      <formula>AE22=10</formula>
    </cfRule>
    <cfRule type="expression" dxfId="7562" priority="3819" stopIfTrue="1">
      <formula>AE22=0</formula>
    </cfRule>
    <cfRule type="expression" dxfId="7561" priority="3820" stopIfTrue="1">
      <formula>AE22=20</formula>
    </cfRule>
    <cfRule type="expression" dxfId="7560" priority="3821" stopIfTrue="1">
      <formula>AE22=11</formula>
    </cfRule>
    <cfRule type="expression" dxfId="7559" priority="3822" stopIfTrue="1">
      <formula>AE22=10</formula>
    </cfRule>
    <cfRule type="expression" dxfId="7558" priority="3823" stopIfTrue="1">
      <formula>AE22=0</formula>
    </cfRule>
    <cfRule type="expression" dxfId="7557" priority="3824">
      <formula>AE22=72</formula>
    </cfRule>
    <cfRule type="expression" dxfId="7556" priority="3825">
      <formula>AE22=71</formula>
    </cfRule>
    <cfRule type="expression" dxfId="7555" priority="3826">
      <formula>AE22=80</formula>
    </cfRule>
    <cfRule type="expression" dxfId="7554" priority="3827" stopIfTrue="1">
      <formula>AND(AE22&gt;=90, AE22&lt;100)</formula>
    </cfRule>
    <cfRule type="expression" dxfId="7553" priority="3828" stopIfTrue="1">
      <formula>AE22=100</formula>
    </cfRule>
    <cfRule type="expression" dxfId="7552" priority="3829" stopIfTrue="1">
      <formula>AE22=20</formula>
    </cfRule>
    <cfRule type="expression" dxfId="7551" priority="3830" stopIfTrue="1">
      <formula>AE22=11</formula>
    </cfRule>
    <cfRule type="expression" dxfId="7550" priority="3831" stopIfTrue="1">
      <formula>AE22=10</formula>
    </cfRule>
    <cfRule type="expression" dxfId="7549" priority="3832" stopIfTrue="1">
      <formula>AE22=0</formula>
    </cfRule>
    <cfRule type="expression" dxfId="7548" priority="3833" stopIfTrue="1">
      <formula>AE22=20</formula>
    </cfRule>
    <cfRule type="expression" dxfId="7547" priority="3834" stopIfTrue="1">
      <formula>AE22=11</formula>
    </cfRule>
    <cfRule type="expression" dxfId="7546" priority="3835" stopIfTrue="1">
      <formula>AE22=10</formula>
    </cfRule>
    <cfRule type="expression" dxfId="7545" priority="3836" stopIfTrue="1">
      <formula>AE22=0</formula>
    </cfRule>
    <cfRule type="expression" dxfId="7544" priority="3837">
      <formula>AE22=72</formula>
    </cfRule>
    <cfRule type="expression" dxfId="7543" priority="3838">
      <formula>AE22=71</formula>
    </cfRule>
    <cfRule type="expression" dxfId="7542" priority="3839">
      <formula>AE22=80</formula>
    </cfRule>
    <cfRule type="expression" dxfId="7541" priority="3840" stopIfTrue="1">
      <formula>AND(AE22&gt;=90, AE22&lt;100)</formula>
    </cfRule>
    <cfRule type="expression" dxfId="7540" priority="3841" stopIfTrue="1">
      <formula>AE22=100</formula>
    </cfRule>
    <cfRule type="expression" dxfId="7539" priority="3842" stopIfTrue="1">
      <formula>AE22=20</formula>
    </cfRule>
    <cfRule type="expression" dxfId="7538" priority="3843" stopIfTrue="1">
      <formula>AE22=11</formula>
    </cfRule>
    <cfRule type="expression" dxfId="7537" priority="3844" stopIfTrue="1">
      <formula>AE22=10</formula>
    </cfRule>
    <cfRule type="expression" dxfId="7536" priority="3845" stopIfTrue="1">
      <formula>AE22=0</formula>
    </cfRule>
    <cfRule type="expression" dxfId="7535" priority="3846" stopIfTrue="1">
      <formula>AE22=20</formula>
    </cfRule>
    <cfRule type="expression" dxfId="7534" priority="3847" stopIfTrue="1">
      <formula>AE22=11</formula>
    </cfRule>
    <cfRule type="expression" dxfId="7533" priority="3848" stopIfTrue="1">
      <formula>AE22=10</formula>
    </cfRule>
    <cfRule type="expression" dxfId="7532" priority="3849" stopIfTrue="1">
      <formula>AE22=0</formula>
    </cfRule>
    <cfRule type="expression" dxfId="7531" priority="3850">
      <formula>AE22=72</formula>
    </cfRule>
    <cfRule type="expression" dxfId="7530" priority="3851">
      <formula>AE22=71</formula>
    </cfRule>
    <cfRule type="expression" dxfId="7529" priority="3852">
      <formula>AE22=80</formula>
    </cfRule>
    <cfRule type="expression" dxfId="7528" priority="3853" stopIfTrue="1">
      <formula>AND(AE22&gt;=90, AE22&lt;100)</formula>
    </cfRule>
    <cfRule type="expression" dxfId="7527" priority="3854" stopIfTrue="1">
      <formula>AE22=100</formula>
    </cfRule>
    <cfRule type="expression" dxfId="7526" priority="3855" stopIfTrue="1">
      <formula>AE22=20</formula>
    </cfRule>
    <cfRule type="expression" dxfId="7525" priority="3856" stopIfTrue="1">
      <formula>AE22=11</formula>
    </cfRule>
    <cfRule type="expression" dxfId="7524" priority="3857" stopIfTrue="1">
      <formula>AE22=10</formula>
    </cfRule>
    <cfRule type="expression" dxfId="7523" priority="3858" stopIfTrue="1">
      <formula>AE22=0</formula>
    </cfRule>
    <cfRule type="expression" dxfId="7522" priority="3859" stopIfTrue="1">
      <formula>AE22=20</formula>
    </cfRule>
    <cfRule type="expression" dxfId="7521" priority="3860" stopIfTrue="1">
      <formula>AE22=11</formula>
    </cfRule>
    <cfRule type="expression" dxfId="7520" priority="3861" stopIfTrue="1">
      <formula>AE22=10</formula>
    </cfRule>
    <cfRule type="expression" dxfId="7519" priority="3862" stopIfTrue="1">
      <formula>AE22=0</formula>
    </cfRule>
    <cfRule type="expression" dxfId="7518" priority="3863">
      <formula>AE22=88</formula>
    </cfRule>
    <cfRule type="expression" dxfId="7517" priority="3864">
      <formula>AE22=87</formula>
    </cfRule>
    <cfRule type="expression" dxfId="7516" priority="3865">
      <formula>AE22=86</formula>
    </cfRule>
    <cfRule type="expression" dxfId="7515" priority="3866">
      <formula>AE22=85</formula>
    </cfRule>
    <cfRule type="expression" dxfId="7514" priority="3867">
      <formula>AE22=84</formula>
    </cfRule>
    <cfRule type="expression" dxfId="7513" priority="3868">
      <formula>AE22=83</formula>
    </cfRule>
    <cfRule type="expression" dxfId="7512" priority="3869">
      <formula>AE22=82</formula>
    </cfRule>
    <cfRule type="expression" dxfId="7511" priority="3870">
      <formula>AE22=81</formula>
    </cfRule>
    <cfRule type="expression" dxfId="7510" priority="3871">
      <formula>AE22=102</formula>
    </cfRule>
    <cfRule type="expression" dxfId="7509" priority="3872">
      <formula>AE22=101</formula>
    </cfRule>
    <cfRule type="expression" dxfId="7508" priority="3876" stopIfTrue="1">
      <formula>AND(AE22&gt;=90, AE22&lt;100)</formula>
    </cfRule>
    <cfRule type="expression" dxfId="7507" priority="3877" stopIfTrue="1">
      <formula>AE22=100</formula>
    </cfRule>
    <cfRule type="expression" dxfId="7506" priority="3878" stopIfTrue="1">
      <formula>AE22=20</formula>
    </cfRule>
    <cfRule type="expression" dxfId="7505" priority="3879" stopIfTrue="1">
      <formula>AE22=11</formula>
    </cfRule>
    <cfRule type="expression" dxfId="7504" priority="3880" stopIfTrue="1">
      <formula>AE22=10</formula>
    </cfRule>
    <cfRule type="expression" dxfId="7503" priority="3881" stopIfTrue="1">
      <formula>AE22=0</formula>
    </cfRule>
    <cfRule type="expression" dxfId="7502" priority="3882">
      <formula>AE22=102</formula>
    </cfRule>
    <cfRule type="expression" dxfId="7501" priority="3883">
      <formula>AE22=101</formula>
    </cfRule>
  </conditionalFormatting>
  <conditionalFormatting sqref="AE28">
    <cfRule type="expression" dxfId="7500" priority="1295">
      <formula>AE28=102</formula>
    </cfRule>
    <cfRule type="expression" dxfId="7499" priority="1296">
      <formula>AE28=101</formula>
    </cfRule>
    <cfRule type="expression" dxfId="7498" priority="1297">
      <formula>AE28=72</formula>
    </cfRule>
    <cfRule type="expression" dxfId="7497" priority="1298">
      <formula>AE28=71</formula>
    </cfRule>
    <cfRule type="expression" dxfId="7496" priority="1299">
      <formula>AE28=80</formula>
    </cfRule>
    <cfRule type="expression" dxfId="7495" priority="1300" stopIfTrue="1">
      <formula>AND(AE28&gt;=90, AE28&lt;100)</formula>
    </cfRule>
    <cfRule type="expression" dxfId="7494" priority="1301" stopIfTrue="1">
      <formula>AE28=100</formula>
    </cfRule>
  </conditionalFormatting>
  <conditionalFormatting sqref="AE28:AE29">
    <cfRule type="expression" dxfId="7493" priority="1302">
      <formula>AE28=72</formula>
    </cfRule>
    <cfRule type="expression" dxfId="7492" priority="1303">
      <formula>AE28=71</formula>
    </cfRule>
    <cfRule type="expression" dxfId="7491" priority="1304">
      <formula>AE28=80</formula>
    </cfRule>
    <cfRule type="expression" dxfId="7490" priority="1305" stopIfTrue="1">
      <formula>AND(AE28&gt;=90, AE28&lt;100)</formula>
    </cfRule>
    <cfRule type="expression" dxfId="7489" priority="1306" stopIfTrue="1">
      <formula>AE28=100</formula>
    </cfRule>
    <cfRule type="expression" dxfId="7488" priority="1307" stopIfTrue="1">
      <formula>AE28=20</formula>
    </cfRule>
    <cfRule type="expression" dxfId="7487" priority="1308" stopIfTrue="1">
      <formula>AE28=11</formula>
    </cfRule>
    <cfRule type="expression" dxfId="7486" priority="1309" stopIfTrue="1">
      <formula>AE28=10</formula>
    </cfRule>
    <cfRule type="expression" dxfId="7485" priority="1310" stopIfTrue="1">
      <formula>AE28=0</formula>
    </cfRule>
    <cfRule type="expression" dxfId="7484" priority="1311" stopIfTrue="1">
      <formula>AE28=20</formula>
    </cfRule>
    <cfRule type="expression" dxfId="7483" priority="1312" stopIfTrue="1">
      <formula>AE28=11</formula>
    </cfRule>
    <cfRule type="expression" dxfId="7482" priority="1313" stopIfTrue="1">
      <formula>AE28=10</formula>
    </cfRule>
    <cfRule type="expression" dxfId="7481" priority="1314" stopIfTrue="1">
      <formula>AE28=0</formula>
    </cfRule>
    <cfRule type="expression" dxfId="7480" priority="1315">
      <formula>AE28=72</formula>
    </cfRule>
    <cfRule type="expression" dxfId="7479" priority="1316">
      <formula>AE28=71</formula>
    </cfRule>
    <cfRule type="expression" dxfId="7478" priority="1317">
      <formula>AE28=80</formula>
    </cfRule>
    <cfRule type="expression" dxfId="7477" priority="1318" stopIfTrue="1">
      <formula>AND(AE28&gt;=90, AE28&lt;100)</formula>
    </cfRule>
    <cfRule type="expression" dxfId="7476" priority="1319" stopIfTrue="1">
      <formula>AE28=100</formula>
    </cfRule>
    <cfRule type="expression" dxfId="7475" priority="1320" stopIfTrue="1">
      <formula>AE28=20</formula>
    </cfRule>
    <cfRule type="expression" dxfId="7474" priority="1321" stopIfTrue="1">
      <formula>AE28=11</formula>
    </cfRule>
    <cfRule type="expression" dxfId="7473" priority="1322" stopIfTrue="1">
      <formula>AE28=10</formula>
    </cfRule>
    <cfRule type="expression" dxfId="7472" priority="1323" stopIfTrue="1">
      <formula>AE28=0</formula>
    </cfRule>
    <cfRule type="expression" dxfId="7471" priority="1324" stopIfTrue="1">
      <formula>AE28=20</formula>
    </cfRule>
    <cfRule type="expression" dxfId="7470" priority="1325" stopIfTrue="1">
      <formula>AE28=11</formula>
    </cfRule>
    <cfRule type="expression" dxfId="7469" priority="1326" stopIfTrue="1">
      <formula>AE28=10</formula>
    </cfRule>
    <cfRule type="expression" dxfId="7468" priority="1327" stopIfTrue="1">
      <formula>AE28=0</formula>
    </cfRule>
    <cfRule type="expression" dxfId="7467" priority="1393">
      <formula>AE28=72</formula>
    </cfRule>
    <cfRule type="expression" dxfId="7466" priority="1394">
      <formula>AE28=71</formula>
    </cfRule>
    <cfRule type="expression" dxfId="7465" priority="1395">
      <formula>AE28=80</formula>
    </cfRule>
    <cfRule type="expression" dxfId="7464" priority="1396" stopIfTrue="1">
      <formula>AND(AE28&gt;=90, AE28&lt;100)</formula>
    </cfRule>
    <cfRule type="expression" dxfId="7463" priority="1397" stopIfTrue="1">
      <formula>AE28=100</formula>
    </cfRule>
    <cfRule type="expression" dxfId="7462" priority="1398" stopIfTrue="1">
      <formula>AE28=20</formula>
    </cfRule>
    <cfRule type="expression" dxfId="7461" priority="1399" stopIfTrue="1">
      <formula>AE28=11</formula>
    </cfRule>
    <cfRule type="expression" dxfId="7460" priority="1400" stopIfTrue="1">
      <formula>AE28=10</formula>
    </cfRule>
    <cfRule type="expression" dxfId="7459" priority="1401" stopIfTrue="1">
      <formula>AE28=0</formula>
    </cfRule>
    <cfRule type="expression" dxfId="7458" priority="1402" stopIfTrue="1">
      <formula>AE28=20</formula>
    </cfRule>
    <cfRule type="expression" dxfId="7457" priority="1403" stopIfTrue="1">
      <formula>AE28=11</formula>
    </cfRule>
    <cfRule type="expression" dxfId="7456" priority="1404" stopIfTrue="1">
      <formula>AE28=10</formula>
    </cfRule>
    <cfRule type="expression" dxfId="7455" priority="1405" stopIfTrue="1">
      <formula>AE28=0</formula>
    </cfRule>
    <cfRule type="expression" dxfId="7454" priority="1406">
      <formula>AE28=72</formula>
    </cfRule>
    <cfRule type="expression" dxfId="7453" priority="1407">
      <formula>AE28=71</formula>
    </cfRule>
    <cfRule type="expression" dxfId="7452" priority="1408">
      <formula>AE28=80</formula>
    </cfRule>
    <cfRule type="expression" dxfId="7451" priority="1409" stopIfTrue="1">
      <formula>AND(AE28&gt;=90, AE28&lt;100)</formula>
    </cfRule>
    <cfRule type="expression" dxfId="7450" priority="1410" stopIfTrue="1">
      <formula>AE28=100</formula>
    </cfRule>
    <cfRule type="expression" dxfId="7449" priority="1411" stopIfTrue="1">
      <formula>AE28=20</formula>
    </cfRule>
    <cfRule type="expression" dxfId="7448" priority="1412" stopIfTrue="1">
      <formula>AE28=11</formula>
    </cfRule>
    <cfRule type="expression" dxfId="7447" priority="1413" stopIfTrue="1">
      <formula>AE28=10</formula>
    </cfRule>
    <cfRule type="expression" dxfId="7446" priority="1414" stopIfTrue="1">
      <formula>AE28=0</formula>
    </cfRule>
    <cfRule type="expression" dxfId="7445" priority="1415" stopIfTrue="1">
      <formula>AE28=20</formula>
    </cfRule>
    <cfRule type="expression" dxfId="7444" priority="1416" stopIfTrue="1">
      <formula>AE28=11</formula>
    </cfRule>
    <cfRule type="expression" dxfId="7443" priority="1417" stopIfTrue="1">
      <formula>AE28=10</formula>
    </cfRule>
    <cfRule type="expression" dxfId="7442" priority="1418" stopIfTrue="1">
      <formula>AE28=0</formula>
    </cfRule>
    <cfRule type="expression" dxfId="7441" priority="1419">
      <formula>AE28=102</formula>
    </cfRule>
    <cfRule type="expression" dxfId="7440" priority="1420">
      <formula>AE28=101</formula>
    </cfRule>
    <cfRule type="expression" dxfId="7439" priority="1421">
      <formula>AE28=72</formula>
    </cfRule>
    <cfRule type="expression" dxfId="7438" priority="1422">
      <formula>AE28=71</formula>
    </cfRule>
    <cfRule type="expression" dxfId="7437" priority="1423">
      <formula>AE28=80</formula>
    </cfRule>
    <cfRule type="expression" dxfId="7436" priority="1424" stopIfTrue="1">
      <formula>AND(AE28&gt;=90, AE28&lt;100)</formula>
    </cfRule>
    <cfRule type="expression" dxfId="7435" priority="1425" stopIfTrue="1">
      <formula>AE28=100</formula>
    </cfRule>
    <cfRule type="expression" dxfId="7434" priority="1426" stopIfTrue="1">
      <formula>AE28=20</formula>
    </cfRule>
    <cfRule type="expression" dxfId="7433" priority="1427" stopIfTrue="1">
      <formula>AE28=11</formula>
    </cfRule>
    <cfRule type="expression" dxfId="7432" priority="1428" stopIfTrue="1">
      <formula>AE28=10</formula>
    </cfRule>
    <cfRule type="expression" dxfId="7431" priority="1429" stopIfTrue="1">
      <formula>AE28=0</formula>
    </cfRule>
  </conditionalFormatting>
  <conditionalFormatting sqref="AE28:AE31">
    <cfRule type="expression" dxfId="7430" priority="1430">
      <formula>AE28=72</formula>
    </cfRule>
    <cfRule type="expression" dxfId="7429" priority="1431">
      <formula>AE28=71</formula>
    </cfRule>
    <cfRule type="expression" dxfId="7428" priority="1432">
      <formula>AE28=80</formula>
    </cfRule>
    <cfRule type="expression" dxfId="7427" priority="1433" stopIfTrue="1">
      <formula>AND(AE28&gt;=90, AE28&lt;100)</formula>
    </cfRule>
    <cfRule type="expression" dxfId="7426" priority="1434" stopIfTrue="1">
      <formula>AE28=100</formula>
    </cfRule>
    <cfRule type="expression" dxfId="7425" priority="1435" stopIfTrue="1">
      <formula>AE28=20</formula>
    </cfRule>
    <cfRule type="expression" dxfId="7424" priority="1436" stopIfTrue="1">
      <formula>AE28=11</formula>
    </cfRule>
    <cfRule type="expression" dxfId="7423" priority="1437" stopIfTrue="1">
      <formula>AE28=10</formula>
    </cfRule>
    <cfRule type="expression" dxfId="7422" priority="1438" stopIfTrue="1">
      <formula>AE28=0</formula>
    </cfRule>
    <cfRule type="expression" dxfId="7421" priority="1439" stopIfTrue="1">
      <formula>AE28=20</formula>
    </cfRule>
    <cfRule type="expression" dxfId="7420" priority="1440" stopIfTrue="1">
      <formula>AE28=11</formula>
    </cfRule>
    <cfRule type="expression" dxfId="7419" priority="1441" stopIfTrue="1">
      <formula>AE28=10</formula>
    </cfRule>
    <cfRule type="expression" dxfId="7418" priority="1442" stopIfTrue="1">
      <formula>AE28=0</formula>
    </cfRule>
    <cfRule type="expression" dxfId="7417" priority="1443">
      <formula>AE28=72</formula>
    </cfRule>
    <cfRule type="expression" dxfId="7416" priority="1444">
      <formula>AE28=71</formula>
    </cfRule>
    <cfRule type="expression" dxfId="7415" priority="1445">
      <formula>AE28=80</formula>
    </cfRule>
    <cfRule type="expression" dxfId="7414" priority="1446" stopIfTrue="1">
      <formula>AND(AE28&gt;=90, AE28&lt;100)</formula>
    </cfRule>
    <cfRule type="expression" dxfId="7413" priority="1447" stopIfTrue="1">
      <formula>AE28=100</formula>
    </cfRule>
    <cfRule type="expression" dxfId="7412" priority="1448" stopIfTrue="1">
      <formula>AE28=20</formula>
    </cfRule>
    <cfRule type="expression" dxfId="7411" priority="1449" stopIfTrue="1">
      <formula>AE28=11</formula>
    </cfRule>
    <cfRule type="expression" dxfId="7410" priority="1450" stopIfTrue="1">
      <formula>AE28=10</formula>
    </cfRule>
    <cfRule type="expression" dxfId="7409" priority="1451" stopIfTrue="1">
      <formula>AE28=0</formula>
    </cfRule>
    <cfRule type="expression" dxfId="7408" priority="1452" stopIfTrue="1">
      <formula>AE28=20</formula>
    </cfRule>
    <cfRule type="expression" dxfId="7407" priority="1453" stopIfTrue="1">
      <formula>AE28=11</formula>
    </cfRule>
    <cfRule type="expression" dxfId="7406" priority="1454" stopIfTrue="1">
      <formula>AE28=10</formula>
    </cfRule>
    <cfRule type="expression" dxfId="7405" priority="1455" stopIfTrue="1">
      <formula>AE28=0</formula>
    </cfRule>
  </conditionalFormatting>
  <conditionalFormatting sqref="AE29">
    <cfRule type="expression" dxfId="7404" priority="1328">
      <formula>AE29=72</formula>
    </cfRule>
    <cfRule type="expression" dxfId="7403" priority="1329">
      <formula>AE29=71</formula>
    </cfRule>
    <cfRule type="expression" dxfId="7402" priority="1330">
      <formula>AE29=80</formula>
    </cfRule>
    <cfRule type="expression" dxfId="7401" priority="1331" stopIfTrue="1">
      <formula>AND(AE29&gt;=90, AE29&lt;100)</formula>
    </cfRule>
    <cfRule type="expression" dxfId="7400" priority="1332" stopIfTrue="1">
      <formula>AE29=100</formula>
    </cfRule>
    <cfRule type="expression" dxfId="7399" priority="1333" stopIfTrue="1">
      <formula>AE29=20</formula>
    </cfRule>
    <cfRule type="expression" dxfId="7398" priority="1334" stopIfTrue="1">
      <formula>AE29=11</formula>
    </cfRule>
    <cfRule type="expression" dxfId="7397" priority="1335" stopIfTrue="1">
      <formula>AE29=10</formula>
    </cfRule>
    <cfRule type="expression" dxfId="7396" priority="1336" stopIfTrue="1">
      <formula>AE29=0</formula>
    </cfRule>
    <cfRule type="expression" dxfId="7395" priority="1337" stopIfTrue="1">
      <formula>AE29=20</formula>
    </cfRule>
    <cfRule type="expression" dxfId="7394" priority="1338" stopIfTrue="1">
      <formula>AE29=11</formula>
    </cfRule>
    <cfRule type="expression" dxfId="7393" priority="1339" stopIfTrue="1">
      <formula>AE29=10</formula>
    </cfRule>
    <cfRule type="expression" dxfId="7392" priority="1340" stopIfTrue="1">
      <formula>AE29=0</formula>
    </cfRule>
  </conditionalFormatting>
  <conditionalFormatting sqref="AE29:AE30">
    <cfRule type="expression" dxfId="7391" priority="1341">
      <formula>AE29=72</formula>
    </cfRule>
    <cfRule type="expression" dxfId="7390" priority="1342">
      <formula>AE29=71</formula>
    </cfRule>
    <cfRule type="expression" dxfId="7389" priority="1343">
      <formula>AE29=80</formula>
    </cfRule>
    <cfRule type="expression" dxfId="7388" priority="1344" stopIfTrue="1">
      <formula>AND(AE29&gt;=90, AE29&lt;100)</formula>
    </cfRule>
    <cfRule type="expression" dxfId="7387" priority="1345" stopIfTrue="1">
      <formula>AE29=100</formula>
    </cfRule>
    <cfRule type="expression" dxfId="7386" priority="1346" stopIfTrue="1">
      <formula>AE29=20</formula>
    </cfRule>
    <cfRule type="expression" dxfId="7385" priority="1347" stopIfTrue="1">
      <formula>AE29=11</formula>
    </cfRule>
    <cfRule type="expression" dxfId="7384" priority="1348" stopIfTrue="1">
      <formula>AE29=10</formula>
    </cfRule>
    <cfRule type="expression" dxfId="7383" priority="1349" stopIfTrue="1">
      <formula>AE29=0</formula>
    </cfRule>
    <cfRule type="expression" dxfId="7382" priority="1350" stopIfTrue="1">
      <formula>AE29=20</formula>
    </cfRule>
    <cfRule type="expression" dxfId="7381" priority="1351" stopIfTrue="1">
      <formula>AE29=11</formula>
    </cfRule>
    <cfRule type="expression" dxfId="7380" priority="1352" stopIfTrue="1">
      <formula>AE29=10</formula>
    </cfRule>
    <cfRule type="expression" dxfId="7379" priority="1353" stopIfTrue="1">
      <formula>AE29=0</formula>
    </cfRule>
    <cfRule type="expression" dxfId="7378" priority="1354">
      <formula>AE29=72</formula>
    </cfRule>
    <cfRule type="expression" dxfId="7377" priority="1355">
      <formula>AE29=71</formula>
    </cfRule>
    <cfRule type="expression" dxfId="7376" priority="1356">
      <formula>AE29=80</formula>
    </cfRule>
    <cfRule type="expression" dxfId="7375" priority="1357" stopIfTrue="1">
      <formula>AND(AE29&gt;=90, AE29&lt;100)</formula>
    </cfRule>
    <cfRule type="expression" dxfId="7374" priority="1358" stopIfTrue="1">
      <formula>AE29=100</formula>
    </cfRule>
    <cfRule type="expression" dxfId="7373" priority="1359" stopIfTrue="1">
      <formula>AE29=20</formula>
    </cfRule>
    <cfRule type="expression" dxfId="7372" priority="1360" stopIfTrue="1">
      <formula>AE29=11</formula>
    </cfRule>
    <cfRule type="expression" dxfId="7371" priority="1361" stopIfTrue="1">
      <formula>AE29=10</formula>
    </cfRule>
    <cfRule type="expression" dxfId="7370" priority="1362" stopIfTrue="1">
      <formula>AE29=0</formula>
    </cfRule>
    <cfRule type="expression" dxfId="7369" priority="1363" stopIfTrue="1">
      <formula>AE29=20</formula>
    </cfRule>
    <cfRule type="expression" dxfId="7368" priority="1364" stopIfTrue="1">
      <formula>AE29=11</formula>
    </cfRule>
    <cfRule type="expression" dxfId="7367" priority="1365" stopIfTrue="1">
      <formula>AE29=10</formula>
    </cfRule>
    <cfRule type="expression" dxfId="7366" priority="1366" stopIfTrue="1">
      <formula>AE29=0</formula>
    </cfRule>
  </conditionalFormatting>
  <conditionalFormatting sqref="AE29:AE36">
    <cfRule type="expression" dxfId="7365" priority="4414">
      <formula>AE29=72</formula>
    </cfRule>
    <cfRule type="expression" dxfId="7364" priority="4415">
      <formula>AE29=71</formula>
    </cfRule>
    <cfRule type="expression" dxfId="7363" priority="4416">
      <formula>AE29=80</formula>
    </cfRule>
    <cfRule type="expression" dxfId="7362" priority="4417" stopIfTrue="1">
      <formula>AND(AE29&gt;=90, AE29&lt;100)</formula>
    </cfRule>
    <cfRule type="expression" dxfId="7361" priority="4418" stopIfTrue="1">
      <formula>AE29=100</formula>
    </cfRule>
    <cfRule type="expression" dxfId="7360" priority="4419" stopIfTrue="1">
      <formula>AE29=20</formula>
    </cfRule>
    <cfRule type="expression" dxfId="7359" priority="4420" stopIfTrue="1">
      <formula>AE29=11</formula>
    </cfRule>
    <cfRule type="expression" dxfId="7358" priority="4421" stopIfTrue="1">
      <formula>AE29=10</formula>
    </cfRule>
    <cfRule type="expression" dxfId="7357" priority="4422" stopIfTrue="1">
      <formula>AE29=0</formula>
    </cfRule>
    <cfRule type="expression" dxfId="7356" priority="4423" stopIfTrue="1">
      <formula>AE29=20</formula>
    </cfRule>
    <cfRule type="expression" dxfId="7355" priority="4424" stopIfTrue="1">
      <formula>AE29=11</formula>
    </cfRule>
    <cfRule type="expression" dxfId="7354" priority="4425" stopIfTrue="1">
      <formula>AE29=10</formula>
    </cfRule>
    <cfRule type="expression" dxfId="7353" priority="4426" stopIfTrue="1">
      <formula>AE29=0</formula>
    </cfRule>
    <cfRule type="expression" dxfId="7352" priority="4432" stopIfTrue="1">
      <formula>AE29=20</formula>
    </cfRule>
    <cfRule type="expression" dxfId="7351" priority="4433" stopIfTrue="1">
      <formula>AE29=11</formula>
    </cfRule>
    <cfRule type="expression" dxfId="7350" priority="4434" stopIfTrue="1">
      <formula>AE29=10</formula>
    </cfRule>
    <cfRule type="expression" dxfId="7349" priority="4435" stopIfTrue="1">
      <formula>AE29=0</formula>
    </cfRule>
  </conditionalFormatting>
  <conditionalFormatting sqref="AE31">
    <cfRule type="expression" dxfId="7348" priority="1367">
      <formula>AE31=72</formula>
    </cfRule>
    <cfRule type="expression" dxfId="7347" priority="1368">
      <formula>AE31=71</formula>
    </cfRule>
    <cfRule type="expression" dxfId="7346" priority="1369">
      <formula>AE31=80</formula>
    </cfRule>
    <cfRule type="expression" dxfId="7345" priority="1370" stopIfTrue="1">
      <formula>AND(AE31&gt;=90, AE31&lt;100)</formula>
    </cfRule>
    <cfRule type="expression" dxfId="7344" priority="1371" stopIfTrue="1">
      <formula>AE31=100</formula>
    </cfRule>
    <cfRule type="expression" dxfId="7343" priority="1372" stopIfTrue="1">
      <formula>AE31=20</formula>
    </cfRule>
    <cfRule type="expression" dxfId="7342" priority="1373" stopIfTrue="1">
      <formula>AE31=11</formula>
    </cfRule>
    <cfRule type="expression" dxfId="7341" priority="1374" stopIfTrue="1">
      <formula>AE31=10</formula>
    </cfRule>
    <cfRule type="expression" dxfId="7340" priority="1375" stopIfTrue="1">
      <formula>AE31=0</formula>
    </cfRule>
    <cfRule type="expression" dxfId="7339" priority="1376" stopIfTrue="1">
      <formula>AE31=20</formula>
    </cfRule>
    <cfRule type="expression" dxfId="7338" priority="1377" stopIfTrue="1">
      <formula>AE31=11</formula>
    </cfRule>
    <cfRule type="expression" dxfId="7337" priority="1378" stopIfTrue="1">
      <formula>AE31=10</formula>
    </cfRule>
    <cfRule type="expression" dxfId="7336" priority="1379" stopIfTrue="1">
      <formula>AE31=0</formula>
    </cfRule>
    <cfRule type="expression" dxfId="7335" priority="1380">
      <formula>AE31=72</formula>
    </cfRule>
    <cfRule type="expression" dxfId="7334" priority="1381">
      <formula>AE31=71</formula>
    </cfRule>
    <cfRule type="expression" dxfId="7333" priority="1382">
      <formula>AE31=80</formula>
    </cfRule>
    <cfRule type="expression" dxfId="7332" priority="1383" stopIfTrue="1">
      <formula>AND(AE31&gt;=90, AE31&lt;100)</formula>
    </cfRule>
    <cfRule type="expression" dxfId="7331" priority="1384" stopIfTrue="1">
      <formula>AE31=100</formula>
    </cfRule>
    <cfRule type="expression" dxfId="7330" priority="1385" stopIfTrue="1">
      <formula>AE31=20</formula>
    </cfRule>
    <cfRule type="expression" dxfId="7329" priority="1386" stopIfTrue="1">
      <formula>AE31=11</formula>
    </cfRule>
    <cfRule type="expression" dxfId="7328" priority="1387" stopIfTrue="1">
      <formula>AE31=10</formula>
    </cfRule>
    <cfRule type="expression" dxfId="7327" priority="1388" stopIfTrue="1">
      <formula>AE31=0</formula>
    </cfRule>
    <cfRule type="expression" dxfId="7326" priority="1389" stopIfTrue="1">
      <formula>AE31=20</formula>
    </cfRule>
    <cfRule type="expression" dxfId="7325" priority="1390" stopIfTrue="1">
      <formula>AE31=11</formula>
    </cfRule>
    <cfRule type="expression" dxfId="7324" priority="1391" stopIfTrue="1">
      <formula>AE31=10</formula>
    </cfRule>
    <cfRule type="expression" dxfId="7323" priority="1392" stopIfTrue="1">
      <formula>AE31=0</formula>
    </cfRule>
  </conditionalFormatting>
  <conditionalFormatting sqref="AE31:AE32 AE35">
    <cfRule type="expression" dxfId="7322" priority="4407">
      <formula>AE31=102</formula>
    </cfRule>
    <cfRule type="expression" dxfId="7321" priority="4408">
      <formula>AE31=101</formula>
    </cfRule>
    <cfRule type="expression" dxfId="7320" priority="4409">
      <formula>AE31=72</formula>
    </cfRule>
    <cfRule type="expression" dxfId="7319" priority="4410">
      <formula>AE31=71</formula>
    </cfRule>
    <cfRule type="expression" dxfId="7318" priority="4411">
      <formula>AE31=80</formula>
    </cfRule>
    <cfRule type="expression" dxfId="7317" priority="4412" stopIfTrue="1">
      <formula>AND(AE31&gt;=90, AE31&lt;100)</formula>
    </cfRule>
    <cfRule type="expression" dxfId="7316" priority="4413" stopIfTrue="1">
      <formula>AE31=100</formula>
    </cfRule>
  </conditionalFormatting>
  <conditionalFormatting sqref="AE33">
    <cfRule type="expression" dxfId="7315" priority="1010">
      <formula>AE33=102</formula>
    </cfRule>
    <cfRule type="expression" dxfId="7314" priority="1011">
      <formula>AE33=101</formula>
    </cfRule>
    <cfRule type="expression" dxfId="7313" priority="1012">
      <formula>AE33=72</formula>
    </cfRule>
    <cfRule type="expression" dxfId="7312" priority="1013">
      <formula>AE33=71</formula>
    </cfRule>
    <cfRule type="expression" dxfId="7311" priority="1014">
      <formula>AE33=80</formula>
    </cfRule>
    <cfRule type="expression" dxfId="7310" priority="1015" stopIfTrue="1">
      <formula>AND(AE33&gt;=90, AE33&lt;100)</formula>
    </cfRule>
    <cfRule type="expression" dxfId="7309" priority="1016" stopIfTrue="1">
      <formula>AE33=100</formula>
    </cfRule>
    <cfRule type="expression" dxfId="7308" priority="1017">
      <formula>AE33=72</formula>
    </cfRule>
    <cfRule type="expression" dxfId="7307" priority="1018">
      <formula>AE33=71</formula>
    </cfRule>
    <cfRule type="expression" dxfId="7306" priority="1019">
      <formula>AE33=80</formula>
    </cfRule>
    <cfRule type="expression" dxfId="7305" priority="1020" stopIfTrue="1">
      <formula>AND(AE33&gt;=90, AE33&lt;100)</formula>
    </cfRule>
    <cfRule type="expression" dxfId="7304" priority="1021" stopIfTrue="1">
      <formula>AE33=100</formula>
    </cfRule>
    <cfRule type="expression" dxfId="7303" priority="1022" stopIfTrue="1">
      <formula>AE33=20</formula>
    </cfRule>
    <cfRule type="expression" dxfId="7302" priority="1023" stopIfTrue="1">
      <formula>AE33=11</formula>
    </cfRule>
    <cfRule type="expression" dxfId="7301" priority="1024" stopIfTrue="1">
      <formula>AE33=10</formula>
    </cfRule>
    <cfRule type="expression" dxfId="7300" priority="1025" stopIfTrue="1">
      <formula>AE33=0</formula>
    </cfRule>
    <cfRule type="expression" dxfId="7299" priority="1026" stopIfTrue="1">
      <formula>AE33=20</formula>
    </cfRule>
    <cfRule type="expression" dxfId="7298" priority="1027" stopIfTrue="1">
      <formula>AE33=11</formula>
    </cfRule>
    <cfRule type="expression" dxfId="7297" priority="1028" stopIfTrue="1">
      <formula>AE33=10</formula>
    </cfRule>
    <cfRule type="expression" dxfId="7296" priority="1029" stopIfTrue="1">
      <formula>AE33=0</formula>
    </cfRule>
    <cfRule type="expression" dxfId="7295" priority="1035" stopIfTrue="1">
      <formula>AE33=20</formula>
    </cfRule>
    <cfRule type="expression" dxfId="7294" priority="1036" stopIfTrue="1">
      <formula>AE33=11</formula>
    </cfRule>
    <cfRule type="expression" dxfId="7293" priority="1037" stopIfTrue="1">
      <formula>AE33=10</formula>
    </cfRule>
    <cfRule type="expression" dxfId="7292" priority="1038" stopIfTrue="1">
      <formula>AE33=0</formula>
    </cfRule>
    <cfRule type="expression" dxfId="7291" priority="1085">
      <formula>AE33=72</formula>
    </cfRule>
    <cfRule type="expression" dxfId="7290" priority="1086">
      <formula>AE33=71</formula>
    </cfRule>
    <cfRule type="expression" dxfId="7289" priority="1087">
      <formula>AE33=80</formula>
    </cfRule>
    <cfRule type="expression" dxfId="7288" priority="1088" stopIfTrue="1">
      <formula>AND(AE33&gt;=90, AE33&lt;100)</formula>
    </cfRule>
    <cfRule type="expression" dxfId="7287" priority="1089" stopIfTrue="1">
      <formula>AE33=100</formula>
    </cfRule>
    <cfRule type="expression" dxfId="7286" priority="1090" stopIfTrue="1">
      <formula>AE33=20</formula>
    </cfRule>
    <cfRule type="expression" dxfId="7285" priority="1091" stopIfTrue="1">
      <formula>AE33=11</formula>
    </cfRule>
    <cfRule type="expression" dxfId="7284" priority="1092" stopIfTrue="1">
      <formula>AE33=10</formula>
    </cfRule>
    <cfRule type="expression" dxfId="7283" priority="1093" stopIfTrue="1">
      <formula>AE33=0</formula>
    </cfRule>
    <cfRule type="expression" dxfId="7282" priority="1094" stopIfTrue="1">
      <formula>AE33=20</formula>
    </cfRule>
    <cfRule type="expression" dxfId="7281" priority="1095" stopIfTrue="1">
      <formula>AE33=11</formula>
    </cfRule>
    <cfRule type="expression" dxfId="7280" priority="1096" stopIfTrue="1">
      <formula>AE33=10</formula>
    </cfRule>
    <cfRule type="expression" dxfId="7279" priority="1097" stopIfTrue="1">
      <formula>AE33=0</formula>
    </cfRule>
    <cfRule type="expression" dxfId="7278" priority="1098">
      <formula>AE33=72</formula>
    </cfRule>
    <cfRule type="expression" dxfId="7277" priority="1099">
      <formula>AE33=71</formula>
    </cfRule>
    <cfRule type="expression" dxfId="7276" priority="1100">
      <formula>AE33=80</formula>
    </cfRule>
    <cfRule type="expression" dxfId="7275" priority="1101" stopIfTrue="1">
      <formula>AND(AE33&gt;=90, AE33&lt;100)</formula>
    </cfRule>
    <cfRule type="expression" dxfId="7274" priority="1102" stopIfTrue="1">
      <formula>AE33=100</formula>
    </cfRule>
    <cfRule type="expression" dxfId="7273" priority="1103" stopIfTrue="1">
      <formula>AE33=20</formula>
    </cfRule>
    <cfRule type="expression" dxfId="7272" priority="1104" stopIfTrue="1">
      <formula>AE33=11</formula>
    </cfRule>
    <cfRule type="expression" dxfId="7271" priority="1105" stopIfTrue="1">
      <formula>AE33=10</formula>
    </cfRule>
    <cfRule type="expression" dxfId="7270" priority="1106" stopIfTrue="1">
      <formula>AE33=0</formula>
    </cfRule>
    <cfRule type="expression" dxfId="7269" priority="1107" stopIfTrue="1">
      <formula>AE33=20</formula>
    </cfRule>
    <cfRule type="expression" dxfId="7268" priority="1108" stopIfTrue="1">
      <formula>AE33=11</formula>
    </cfRule>
    <cfRule type="expression" dxfId="7267" priority="1109" stopIfTrue="1">
      <formula>AE33=10</formula>
    </cfRule>
    <cfRule type="expression" dxfId="7266" priority="1110" stopIfTrue="1">
      <formula>AE33=0</formula>
    </cfRule>
    <cfRule type="expression" dxfId="7265" priority="1111">
      <formula>AE33=72</formula>
    </cfRule>
    <cfRule type="expression" dxfId="7264" priority="1112">
      <formula>AE33=71</formula>
    </cfRule>
    <cfRule type="expression" dxfId="7263" priority="1113">
      <formula>AE33=80</formula>
    </cfRule>
    <cfRule type="expression" dxfId="7262" priority="1114" stopIfTrue="1">
      <formula>AND(AE33&gt;=90, AE33&lt;100)</formula>
    </cfRule>
    <cfRule type="expression" dxfId="7261" priority="1115" stopIfTrue="1">
      <formula>AE33=100</formula>
    </cfRule>
    <cfRule type="expression" dxfId="7260" priority="1116" stopIfTrue="1">
      <formula>AE33=20</formula>
    </cfRule>
    <cfRule type="expression" dxfId="7259" priority="1117" stopIfTrue="1">
      <formula>AE33=11</formula>
    </cfRule>
    <cfRule type="expression" dxfId="7258" priority="1118" stopIfTrue="1">
      <formula>AE33=10</formula>
    </cfRule>
    <cfRule type="expression" dxfId="7257" priority="1119" stopIfTrue="1">
      <formula>AE33=0</formula>
    </cfRule>
    <cfRule type="expression" dxfId="7256" priority="1120" stopIfTrue="1">
      <formula>AE33=20</formula>
    </cfRule>
    <cfRule type="expression" dxfId="7255" priority="1121" stopIfTrue="1">
      <formula>AE33=11</formula>
    </cfRule>
    <cfRule type="expression" dxfId="7254" priority="1122" stopIfTrue="1">
      <formula>AE33=10</formula>
    </cfRule>
    <cfRule type="expression" dxfId="7253" priority="1123" stopIfTrue="1">
      <formula>AE33=0</formula>
    </cfRule>
    <cfRule type="expression" dxfId="7252" priority="1242" stopIfTrue="1">
      <formula>AE33=20</formula>
    </cfRule>
    <cfRule type="expression" dxfId="7251" priority="1243" stopIfTrue="1">
      <formula>AE33=11</formula>
    </cfRule>
    <cfRule type="expression" dxfId="7250" priority="1244" stopIfTrue="1">
      <formula>AE33=10</formula>
    </cfRule>
    <cfRule type="expression" dxfId="7249" priority="1245" stopIfTrue="1">
      <formula>AE33=0</formula>
    </cfRule>
  </conditionalFormatting>
  <conditionalFormatting sqref="AE39:AE40 AE43">
    <cfRule type="expression" dxfId="7248" priority="1758">
      <formula>AE39=102</formula>
    </cfRule>
    <cfRule type="expression" dxfId="7247" priority="1759">
      <formula>AE39=101</formula>
    </cfRule>
    <cfRule type="expression" dxfId="7246" priority="1760">
      <formula>AE39=72</formula>
    </cfRule>
    <cfRule type="expression" dxfId="7245" priority="1761">
      <formula>AE39=71</formula>
    </cfRule>
    <cfRule type="expression" dxfId="7244" priority="1762">
      <formula>AE39=80</formula>
    </cfRule>
    <cfRule type="expression" dxfId="7243" priority="1763" stopIfTrue="1">
      <formula>AND(AE39&gt;=90, AE39&lt;100)</formula>
    </cfRule>
    <cfRule type="expression" dxfId="7242" priority="1764" stopIfTrue="1">
      <formula>AE39=100</formula>
    </cfRule>
  </conditionalFormatting>
  <conditionalFormatting sqref="AE39:AE44">
    <cfRule type="expression" dxfId="7241" priority="1765">
      <formula>AE39=72</formula>
    </cfRule>
    <cfRule type="expression" dxfId="7240" priority="1766">
      <formula>AE39=71</formula>
    </cfRule>
    <cfRule type="expression" dxfId="7239" priority="1767">
      <formula>AE39=80</formula>
    </cfRule>
    <cfRule type="expression" dxfId="7238" priority="1768" stopIfTrue="1">
      <formula>AND(AE39&gt;=90, AE39&lt;100)</formula>
    </cfRule>
    <cfRule type="expression" dxfId="7237" priority="1769" stopIfTrue="1">
      <formula>AE39=100</formula>
    </cfRule>
    <cfRule type="expression" dxfId="7236" priority="1770" stopIfTrue="1">
      <formula>AE39=20</formula>
    </cfRule>
    <cfRule type="expression" dxfId="7235" priority="1771" stopIfTrue="1">
      <formula>AE39=11</formula>
    </cfRule>
    <cfRule type="expression" dxfId="7234" priority="1772" stopIfTrue="1">
      <formula>AE39=10</formula>
    </cfRule>
    <cfRule type="expression" dxfId="7233" priority="1773" stopIfTrue="1">
      <formula>AE39=0</formula>
    </cfRule>
    <cfRule type="expression" dxfId="7232" priority="1774" stopIfTrue="1">
      <formula>AE39=20</formula>
    </cfRule>
    <cfRule type="expression" dxfId="7231" priority="1775" stopIfTrue="1">
      <formula>AE39=11</formula>
    </cfRule>
    <cfRule type="expression" dxfId="7230" priority="1776" stopIfTrue="1">
      <formula>AE39=10</formula>
    </cfRule>
    <cfRule type="expression" dxfId="7229" priority="1777" stopIfTrue="1">
      <formula>AE39=0</formula>
    </cfRule>
    <cfRule type="expression" dxfId="7228" priority="1783" stopIfTrue="1">
      <formula>AE39=20</formula>
    </cfRule>
    <cfRule type="expression" dxfId="7227" priority="1784" stopIfTrue="1">
      <formula>AE39=11</formula>
    </cfRule>
    <cfRule type="expression" dxfId="7226" priority="1785" stopIfTrue="1">
      <formula>AE39=10</formula>
    </cfRule>
    <cfRule type="expression" dxfId="7225" priority="1786" stopIfTrue="1">
      <formula>AE39=0</formula>
    </cfRule>
  </conditionalFormatting>
  <conditionalFormatting sqref="AE9:AF9 U9:U16 AD10:AE12 AF13:AG13 AE13:AE14">
    <cfRule type="expression" dxfId="7224" priority="5072">
      <formula>U9=71</formula>
    </cfRule>
  </conditionalFormatting>
  <conditionalFormatting sqref="AE12:AF12">
    <cfRule type="expression" dxfId="7223" priority="610" stopIfTrue="1">
      <formula>AE12=20</formula>
    </cfRule>
    <cfRule type="expression" dxfId="7222" priority="611" stopIfTrue="1">
      <formula>AE12=11</formula>
    </cfRule>
    <cfRule type="expression" dxfId="7221" priority="612" stopIfTrue="1">
      <formula>AE12=10</formula>
    </cfRule>
    <cfRule type="expression" dxfId="7220" priority="613" stopIfTrue="1">
      <formula>AE12=0</formula>
    </cfRule>
  </conditionalFormatting>
  <conditionalFormatting sqref="AE19:AF19">
    <cfRule type="expression" dxfId="7219" priority="3221" stopIfTrue="1">
      <formula>AE19=10</formula>
    </cfRule>
    <cfRule type="expression" dxfId="7218" priority="3222" stopIfTrue="1">
      <formula>AE19=0</formula>
    </cfRule>
  </conditionalFormatting>
  <conditionalFormatting sqref="AE19:AF20">
    <cfRule type="expression" dxfId="7217" priority="3214">
      <formula>AE19=72</formula>
    </cfRule>
    <cfRule type="expression" dxfId="7216" priority="3215">
      <formula>AE19=71</formula>
    </cfRule>
    <cfRule type="expression" dxfId="7215" priority="3216">
      <formula>AE19=80</formula>
    </cfRule>
    <cfRule type="expression" dxfId="7214" priority="3217" stopIfTrue="1">
      <formula>AND(AE19&gt;=90, AE19&lt;100)</formula>
    </cfRule>
    <cfRule type="expression" dxfId="7213" priority="3218" stopIfTrue="1">
      <formula>AE19=100</formula>
    </cfRule>
    <cfRule type="expression" dxfId="7212" priority="3219" stopIfTrue="1">
      <formula>AE19=20</formula>
    </cfRule>
    <cfRule type="expression" dxfId="7211" priority="3220" stopIfTrue="1">
      <formula>AE19=11</formula>
    </cfRule>
  </conditionalFormatting>
  <conditionalFormatting sqref="AE22:AF24 AE28 T22:T24">
    <cfRule type="expression" dxfId="7210" priority="5332" stopIfTrue="1">
      <formula>T22=11</formula>
    </cfRule>
  </conditionalFormatting>
  <conditionalFormatting sqref="AE22:AF24">
    <cfRule type="expression" dxfId="7209" priority="4659" stopIfTrue="1">
      <formula>AE22=20</formula>
    </cfRule>
    <cfRule type="expression" dxfId="7208" priority="4660" stopIfTrue="1">
      <formula>AE22=11</formula>
    </cfRule>
    <cfRule type="expression" dxfId="7207" priority="4661" stopIfTrue="1">
      <formula>AE22=10</formula>
    </cfRule>
    <cfRule type="expression" dxfId="7206" priority="4662" stopIfTrue="1">
      <formula>AE22=0</formula>
    </cfRule>
    <cfRule type="expression" dxfId="7205" priority="4663">
      <formula>AE22=72</formula>
    </cfRule>
    <cfRule type="expression" dxfId="7204" priority="4664">
      <formula>AE22=71</formula>
    </cfRule>
    <cfRule type="expression" dxfId="7203" priority="4665">
      <formula>AE22=80</formula>
    </cfRule>
    <cfRule type="expression" dxfId="7202" priority="4666" stopIfTrue="1">
      <formula>AND(AE22&gt;=90, AE22&lt;100)</formula>
    </cfRule>
    <cfRule type="expression" dxfId="7201" priority="4667" stopIfTrue="1">
      <formula>AE22=100</formula>
    </cfRule>
    <cfRule type="expression" dxfId="7200" priority="4668" stopIfTrue="1">
      <formula>AE22=20</formula>
    </cfRule>
    <cfRule type="expression" dxfId="7199" priority="4669" stopIfTrue="1">
      <formula>AE22=11</formula>
    </cfRule>
    <cfRule type="expression" dxfId="7198" priority="4670" stopIfTrue="1">
      <formula>AE22=10</formula>
    </cfRule>
    <cfRule type="expression" dxfId="7197" priority="4671" stopIfTrue="1">
      <formula>AE22=0</formula>
    </cfRule>
    <cfRule type="expression" dxfId="7196" priority="4672" stopIfTrue="1">
      <formula>AE22=20</formula>
    </cfRule>
    <cfRule type="expression" dxfId="7195" priority="4673" stopIfTrue="1">
      <formula>AE22=11</formula>
    </cfRule>
    <cfRule type="expression" dxfId="7194" priority="4674" stopIfTrue="1">
      <formula>AE22=10</formula>
    </cfRule>
    <cfRule type="expression" dxfId="7193" priority="4675" stopIfTrue="1">
      <formula>AE22=0</formula>
    </cfRule>
  </conditionalFormatting>
  <conditionalFormatting sqref="AE26:AF26">
    <cfRule type="expression" dxfId="7192" priority="3341">
      <formula>AE26=72</formula>
    </cfRule>
    <cfRule type="expression" dxfId="7191" priority="3342">
      <formula>AE26=71</formula>
    </cfRule>
    <cfRule type="expression" dxfId="7190" priority="3343">
      <formula>AE26=80</formula>
    </cfRule>
    <cfRule type="expression" dxfId="7189" priority="3344" stopIfTrue="1">
      <formula>AND(AE26&gt;=90, AE26&lt;100)</formula>
    </cfRule>
    <cfRule type="expression" dxfId="7188" priority="3345" stopIfTrue="1">
      <formula>AE26=100</formula>
    </cfRule>
    <cfRule type="expression" dxfId="7187" priority="3346" stopIfTrue="1">
      <formula>AE26=20</formula>
    </cfRule>
    <cfRule type="expression" dxfId="7186" priority="3347" stopIfTrue="1">
      <formula>AE26=11</formula>
    </cfRule>
    <cfRule type="expression" dxfId="7185" priority="3348" stopIfTrue="1">
      <formula>AE26=10</formula>
    </cfRule>
    <cfRule type="expression" dxfId="7184" priority="3349" stopIfTrue="1">
      <formula>AE26=0</formula>
    </cfRule>
  </conditionalFormatting>
  <conditionalFormatting sqref="AE27:AF27">
    <cfRule type="expression" dxfId="7183" priority="3278">
      <formula>AE27=72</formula>
    </cfRule>
    <cfRule type="expression" dxfId="7182" priority="3279">
      <formula>AE27=71</formula>
    </cfRule>
    <cfRule type="expression" dxfId="7181" priority="3280">
      <formula>AE27=80</formula>
    </cfRule>
    <cfRule type="expression" dxfId="7180" priority="3281" stopIfTrue="1">
      <formula>AND(AE27&gt;=90, AE27&lt;100)</formula>
    </cfRule>
    <cfRule type="expression" dxfId="7179" priority="3282" stopIfTrue="1">
      <formula>AE27=100</formula>
    </cfRule>
    <cfRule type="expression" dxfId="7178" priority="3283" stopIfTrue="1">
      <formula>AE27=20</formula>
    </cfRule>
    <cfRule type="expression" dxfId="7177" priority="3284" stopIfTrue="1">
      <formula>AE27=11</formula>
    </cfRule>
    <cfRule type="expression" dxfId="7176" priority="3285" stopIfTrue="1">
      <formula>AE27=10</formula>
    </cfRule>
  </conditionalFormatting>
  <conditionalFormatting sqref="AE36:AF37">
    <cfRule type="expression" dxfId="7175" priority="5200" stopIfTrue="1">
      <formula>AE36=20</formula>
    </cfRule>
    <cfRule type="expression" dxfId="7174" priority="5201" stopIfTrue="1">
      <formula>AE36=11</formula>
    </cfRule>
    <cfRule type="expression" dxfId="7173" priority="5202" stopIfTrue="1">
      <formula>AE36=10</formula>
    </cfRule>
    <cfRule type="expression" dxfId="7172" priority="5203" stopIfTrue="1">
      <formula>AE36=0</formula>
    </cfRule>
  </conditionalFormatting>
  <conditionalFormatting sqref="AE39:AF45">
    <cfRule type="expression" dxfId="7171" priority="2366" stopIfTrue="1">
      <formula>AE39=20</formula>
    </cfRule>
    <cfRule type="expression" dxfId="7170" priority="2367" stopIfTrue="1">
      <formula>AE39=11</formula>
    </cfRule>
    <cfRule type="expression" dxfId="7169" priority="2368" stopIfTrue="1">
      <formula>AE39=10</formula>
    </cfRule>
    <cfRule type="expression" dxfId="7168" priority="2369" stopIfTrue="1">
      <formula>AE39=0</formula>
    </cfRule>
  </conditionalFormatting>
  <conditionalFormatting sqref="AE44:AF45">
    <cfRule type="expression" dxfId="7167" priority="1973" stopIfTrue="1">
      <formula>AE44=20</formula>
    </cfRule>
    <cfRule type="expression" dxfId="7166" priority="1974" stopIfTrue="1">
      <formula>AE44=11</formula>
    </cfRule>
    <cfRule type="expression" dxfId="7165" priority="1975" stopIfTrue="1">
      <formula>AE44=10</formula>
    </cfRule>
    <cfRule type="expression" dxfId="7164" priority="1976" stopIfTrue="1">
      <formula>AE44=0</formula>
    </cfRule>
  </conditionalFormatting>
  <conditionalFormatting sqref="AE13:AG13">
    <cfRule type="expression" dxfId="7163" priority="3477">
      <formula>AE13=102</formula>
    </cfRule>
    <cfRule type="expression" dxfId="7162" priority="3478">
      <formula>AE13=101</formula>
    </cfRule>
    <cfRule type="expression" dxfId="7161" priority="3479">
      <formula>AE13=72</formula>
    </cfRule>
    <cfRule type="expression" dxfId="7160" priority="3480">
      <formula>AE13=71</formula>
    </cfRule>
    <cfRule type="expression" dxfId="7159" priority="3481">
      <formula>AE13=80</formula>
    </cfRule>
    <cfRule type="expression" dxfId="7158" priority="3482" stopIfTrue="1">
      <formula>AND(AE13&gt;=90, AE13&lt;100)</formula>
    </cfRule>
    <cfRule type="expression" dxfId="7157" priority="3483" stopIfTrue="1">
      <formula>AE13=100</formula>
    </cfRule>
  </conditionalFormatting>
  <conditionalFormatting sqref="AE22:AL24 AE28">
    <cfRule type="expression" dxfId="7156" priority="5331" stopIfTrue="1">
      <formula>AE22=20</formula>
    </cfRule>
  </conditionalFormatting>
  <conditionalFormatting sqref="AE22:AR24 AE28">
    <cfRule type="expression" dxfId="7155" priority="5326">
      <formula>AE22=72</formula>
    </cfRule>
    <cfRule type="expression" dxfId="7154" priority="5327">
      <formula>AE22=71</formula>
    </cfRule>
    <cfRule type="expression" dxfId="7153" priority="5328">
      <formula>AE22=80</formula>
    </cfRule>
    <cfRule type="expression" dxfId="7152" priority="5329" stopIfTrue="1">
      <formula>AND(AE22&gt;=90, AE22&lt;100)</formula>
    </cfRule>
    <cfRule type="expression" dxfId="7151" priority="5330" stopIfTrue="1">
      <formula>AE22=100</formula>
    </cfRule>
  </conditionalFormatting>
  <conditionalFormatting sqref="AF10:AF12">
    <cfRule type="expression" dxfId="7150" priority="567" stopIfTrue="1">
      <formula>AF10=20</formula>
    </cfRule>
    <cfRule type="expression" dxfId="7149" priority="568" stopIfTrue="1">
      <formula>AF10=11</formula>
    </cfRule>
    <cfRule type="expression" dxfId="7148" priority="569" stopIfTrue="1">
      <formula>AF10=10</formula>
    </cfRule>
    <cfRule type="expression" dxfId="7147" priority="570" stopIfTrue="1">
      <formula>AF10=0</formula>
    </cfRule>
    <cfRule type="expression" dxfId="7146" priority="571">
      <formula>AF10=72</formula>
    </cfRule>
    <cfRule type="expression" dxfId="7145" priority="572">
      <formula>AF10=71</formula>
    </cfRule>
    <cfRule type="expression" dxfId="7144" priority="573">
      <formula>AF10=80</formula>
    </cfRule>
    <cfRule type="expression" dxfId="7143" priority="574" stopIfTrue="1">
      <formula>AND(AF10&gt;=90, AF10&lt;100)</formula>
    </cfRule>
    <cfRule type="expression" dxfId="7142" priority="575" stopIfTrue="1">
      <formula>AF10=100</formula>
    </cfRule>
    <cfRule type="expression" dxfId="7141" priority="576" stopIfTrue="1">
      <formula>AF10=20</formula>
    </cfRule>
    <cfRule type="expression" dxfId="7140" priority="577" stopIfTrue="1">
      <formula>AF10=11</formula>
    </cfRule>
    <cfRule type="expression" dxfId="7139" priority="578" stopIfTrue="1">
      <formula>AF10=10</formula>
    </cfRule>
    <cfRule type="expression" dxfId="7138" priority="579" stopIfTrue="1">
      <formula>AF10=0</formula>
    </cfRule>
    <cfRule type="expression" dxfId="7137" priority="580" stopIfTrue="1">
      <formula>AF10=20</formula>
    </cfRule>
    <cfRule type="expression" dxfId="7136" priority="581" stopIfTrue="1">
      <formula>AF10=11</formula>
    </cfRule>
    <cfRule type="expression" dxfId="7135" priority="582" stopIfTrue="1">
      <formula>AF10=10</formula>
    </cfRule>
    <cfRule type="expression" dxfId="7134" priority="583" stopIfTrue="1">
      <formula>AF10=0</formula>
    </cfRule>
  </conditionalFormatting>
  <conditionalFormatting sqref="AF12">
    <cfRule type="expression" dxfId="7133" priority="606" stopIfTrue="1">
      <formula>AF12=20</formula>
    </cfRule>
    <cfRule type="expression" dxfId="7132" priority="607" stopIfTrue="1">
      <formula>AF12=11</formula>
    </cfRule>
    <cfRule type="expression" dxfId="7131" priority="608" stopIfTrue="1">
      <formula>AF12=10</formula>
    </cfRule>
    <cfRule type="expression" dxfId="7130" priority="609" stopIfTrue="1">
      <formula>AF12=0</formula>
    </cfRule>
  </conditionalFormatting>
  <conditionalFormatting sqref="AF14:AF16">
    <cfRule type="expression" dxfId="7129" priority="362">
      <formula>AF14=72</formula>
    </cfRule>
    <cfRule type="expression" dxfId="7128" priority="363">
      <formula>AF14=71</formula>
    </cfRule>
    <cfRule type="expression" dxfId="7127" priority="364">
      <formula>AF14=80</formula>
    </cfRule>
    <cfRule type="expression" dxfId="7126" priority="365" stopIfTrue="1">
      <formula>AND(AF14&gt;=90, AF14&lt;100)</formula>
    </cfRule>
    <cfRule type="expression" dxfId="7125" priority="366" stopIfTrue="1">
      <formula>AF14=100</formula>
    </cfRule>
    <cfRule type="expression" dxfId="7124" priority="367" stopIfTrue="1">
      <formula>AF14=20</formula>
    </cfRule>
    <cfRule type="expression" dxfId="7123" priority="368" stopIfTrue="1">
      <formula>AF14=11</formula>
    </cfRule>
    <cfRule type="expression" dxfId="7122" priority="369" stopIfTrue="1">
      <formula>AF14=10</formula>
    </cfRule>
    <cfRule type="expression" dxfId="7121" priority="370" stopIfTrue="1">
      <formula>AF14=0</formula>
    </cfRule>
    <cfRule type="expression" dxfId="7120" priority="371" stopIfTrue="1">
      <formula>AF14=20</formula>
    </cfRule>
    <cfRule type="expression" dxfId="7119" priority="372" stopIfTrue="1">
      <formula>AF14=11</formula>
    </cfRule>
    <cfRule type="expression" dxfId="7118" priority="373" stopIfTrue="1">
      <formula>AF14=10</formula>
    </cfRule>
    <cfRule type="expression" dxfId="7117" priority="374" stopIfTrue="1">
      <formula>AF14=0</formula>
    </cfRule>
    <cfRule type="expression" dxfId="7116" priority="375">
      <formula>AF14=72</formula>
    </cfRule>
    <cfRule type="expression" dxfId="7115" priority="376">
      <formula>AF14=71</formula>
    </cfRule>
    <cfRule type="expression" dxfId="7114" priority="377">
      <formula>AF14=80</formula>
    </cfRule>
    <cfRule type="expression" dxfId="7113" priority="378" stopIfTrue="1">
      <formula>AND(AF14&gt;=90, AF14&lt;100)</formula>
    </cfRule>
    <cfRule type="expression" dxfId="7112" priority="379" stopIfTrue="1">
      <formula>AF14=100</formula>
    </cfRule>
    <cfRule type="expression" dxfId="7111" priority="380" stopIfTrue="1">
      <formula>AF14=20</formula>
    </cfRule>
    <cfRule type="expression" dxfId="7110" priority="381" stopIfTrue="1">
      <formula>AF14=11</formula>
    </cfRule>
    <cfRule type="expression" dxfId="7109" priority="382" stopIfTrue="1">
      <formula>AF14=10</formula>
    </cfRule>
    <cfRule type="expression" dxfId="7108" priority="383" stopIfTrue="1">
      <formula>AF14=0</formula>
    </cfRule>
    <cfRule type="expression" dxfId="7107" priority="384" stopIfTrue="1">
      <formula>AF14=20</formula>
    </cfRule>
    <cfRule type="expression" dxfId="7106" priority="385" stopIfTrue="1">
      <formula>AF14=11</formula>
    </cfRule>
    <cfRule type="expression" dxfId="7105" priority="386" stopIfTrue="1">
      <formula>AF14=10</formula>
    </cfRule>
    <cfRule type="expression" dxfId="7104" priority="387" stopIfTrue="1">
      <formula>AF14=0</formula>
    </cfRule>
  </conditionalFormatting>
  <conditionalFormatting sqref="AF16">
    <cfRule type="expression" dxfId="7103" priority="355">
      <formula>AF16=102</formula>
    </cfRule>
    <cfRule type="expression" dxfId="7102" priority="356">
      <formula>AF16=101</formula>
    </cfRule>
    <cfRule type="expression" dxfId="7101" priority="357">
      <formula>AF16=72</formula>
    </cfRule>
    <cfRule type="expression" dxfId="7100" priority="358">
      <formula>AF16=71</formula>
    </cfRule>
    <cfRule type="expression" dxfId="7099" priority="359">
      <formula>AF16=80</formula>
    </cfRule>
    <cfRule type="expression" dxfId="7098" priority="360" stopIfTrue="1">
      <formula>AND(AF16&gt;=90, AF16&lt;100)</formula>
    </cfRule>
    <cfRule type="expression" dxfId="7097" priority="361" stopIfTrue="1">
      <formula>AF16=100</formula>
    </cfRule>
  </conditionalFormatting>
  <conditionalFormatting sqref="AF19">
    <cfRule type="expression" dxfId="7096" priority="3223">
      <formula>AF19=72</formula>
    </cfRule>
    <cfRule type="expression" dxfId="7095" priority="3224">
      <formula>AF19=71</formula>
    </cfRule>
    <cfRule type="expression" dxfId="7094" priority="3225">
      <formula>AF19=80</formula>
    </cfRule>
    <cfRule type="expression" dxfId="7093" priority="3226" stopIfTrue="1">
      <formula>AND(AF19&gt;=90, AF19&lt;100)</formula>
    </cfRule>
    <cfRule type="expression" dxfId="7092" priority="3227" stopIfTrue="1">
      <formula>AF19=100</formula>
    </cfRule>
    <cfRule type="expression" dxfId="7091" priority="3228" stopIfTrue="1">
      <formula>AF19=20</formula>
    </cfRule>
    <cfRule type="expression" dxfId="7090" priority="3229" stopIfTrue="1">
      <formula>AF19=11</formula>
    </cfRule>
    <cfRule type="expression" dxfId="7089" priority="4889">
      <formula>AF19=72</formula>
    </cfRule>
    <cfRule type="expression" dxfId="7088" priority="4890">
      <formula>AF19=71</formula>
    </cfRule>
    <cfRule type="expression" dxfId="7087" priority="4891">
      <formula>AF19=80</formula>
    </cfRule>
    <cfRule type="expression" dxfId="7086" priority="4892" stopIfTrue="1">
      <formula>AND(AF19&gt;=90, AF19&lt;100)</formula>
    </cfRule>
    <cfRule type="expression" dxfId="7085" priority="4893" stopIfTrue="1">
      <formula>AF19=100</formula>
    </cfRule>
    <cfRule type="expression" dxfId="7084" priority="4894" stopIfTrue="1">
      <formula>AF19=20</formula>
    </cfRule>
    <cfRule type="expression" dxfId="7083" priority="4895" stopIfTrue="1">
      <formula>AF19=11</formula>
    </cfRule>
    <cfRule type="expression" dxfId="7082" priority="4896" stopIfTrue="1">
      <formula>AF19=10</formula>
    </cfRule>
    <cfRule type="expression" dxfId="7081" priority="4897" stopIfTrue="1">
      <formula>AF19=0</formula>
    </cfRule>
    <cfRule type="expression" dxfId="7080" priority="4898" stopIfTrue="1">
      <formula>AF19=20</formula>
    </cfRule>
    <cfRule type="expression" dxfId="7079" priority="4899" stopIfTrue="1">
      <formula>AF19=11</formula>
    </cfRule>
    <cfRule type="expression" dxfId="7078" priority="4900" stopIfTrue="1">
      <formula>AF19=10</formula>
    </cfRule>
    <cfRule type="expression" dxfId="7077" priority="4901" stopIfTrue="1">
      <formula>AF19=0</formula>
    </cfRule>
  </conditionalFormatting>
  <conditionalFormatting sqref="AF19:AF20">
    <cfRule type="expression" dxfId="7076" priority="3230" stopIfTrue="1">
      <formula>AF19=10</formula>
    </cfRule>
    <cfRule type="expression" dxfId="7075" priority="3231" stopIfTrue="1">
      <formula>AF19=0</formula>
    </cfRule>
  </conditionalFormatting>
  <conditionalFormatting sqref="AF19:AF27">
    <cfRule type="expression" dxfId="7074" priority="4876">
      <formula>AF19=72</formula>
    </cfRule>
    <cfRule type="expression" dxfId="7073" priority="4877">
      <formula>AF19=71</formula>
    </cfRule>
    <cfRule type="expression" dxfId="7072" priority="4878">
      <formula>AF19=80</formula>
    </cfRule>
    <cfRule type="expression" dxfId="7071" priority="4879" stopIfTrue="1">
      <formula>AND(AF19&gt;=90, AF19&lt;100)</formula>
    </cfRule>
    <cfRule type="expression" dxfId="7070" priority="4880" stopIfTrue="1">
      <formula>AF19=100</formula>
    </cfRule>
    <cfRule type="expression" dxfId="7069" priority="4881" stopIfTrue="1">
      <formula>AF19=20</formula>
    </cfRule>
    <cfRule type="expression" dxfId="7068" priority="4882" stopIfTrue="1">
      <formula>AF19=11</formula>
    </cfRule>
    <cfRule type="expression" dxfId="7067" priority="4883" stopIfTrue="1">
      <formula>AF19=10</formula>
    </cfRule>
    <cfRule type="expression" dxfId="7066" priority="4884" stopIfTrue="1">
      <formula>AF19=0</formula>
    </cfRule>
    <cfRule type="expression" dxfId="7065" priority="4885" stopIfTrue="1">
      <formula>AF19=20</formula>
    </cfRule>
    <cfRule type="expression" dxfId="7064" priority="4886" stopIfTrue="1">
      <formula>AF19=11</formula>
    </cfRule>
    <cfRule type="expression" dxfId="7063" priority="4887" stopIfTrue="1">
      <formula>AF19=10</formula>
    </cfRule>
    <cfRule type="expression" dxfId="7062" priority="4888" stopIfTrue="1">
      <formula>AF19=0</formula>
    </cfRule>
    <cfRule type="expression" dxfId="7061" priority="4902">
      <formula>AF19=72</formula>
    </cfRule>
    <cfRule type="expression" dxfId="7060" priority="4903">
      <formula>AF19=71</formula>
    </cfRule>
    <cfRule type="expression" dxfId="7059" priority="4904">
      <formula>AF19=80</formula>
    </cfRule>
    <cfRule type="expression" dxfId="7058" priority="4905" stopIfTrue="1">
      <formula>AND(AF19&gt;=90, AF19&lt;100)</formula>
    </cfRule>
    <cfRule type="expression" dxfId="7057" priority="4906" stopIfTrue="1">
      <formula>AF19=100</formula>
    </cfRule>
    <cfRule type="expression" dxfId="7056" priority="4907" stopIfTrue="1">
      <formula>AF19=20</formula>
    </cfRule>
    <cfRule type="expression" dxfId="7055" priority="4908" stopIfTrue="1">
      <formula>AF19=11</formula>
    </cfRule>
    <cfRule type="expression" dxfId="7054" priority="4909" stopIfTrue="1">
      <formula>AF19=10</formula>
    </cfRule>
    <cfRule type="expression" dxfId="7053" priority="4910" stopIfTrue="1">
      <formula>AF19=0</formula>
    </cfRule>
    <cfRule type="expression" dxfId="7052" priority="4911" stopIfTrue="1">
      <formula>AF19=20</formula>
    </cfRule>
    <cfRule type="expression" dxfId="7051" priority="4912" stopIfTrue="1">
      <formula>AF19=11</formula>
    </cfRule>
    <cfRule type="expression" dxfId="7050" priority="4913" stopIfTrue="1">
      <formula>AF19=10</formula>
    </cfRule>
    <cfRule type="expression" dxfId="7049" priority="4914" stopIfTrue="1">
      <formula>AF19=0</formula>
    </cfRule>
  </conditionalFormatting>
  <conditionalFormatting sqref="AF22:AF24">
    <cfRule type="expression" dxfId="7048" priority="4676">
      <formula>AF22=72</formula>
    </cfRule>
    <cfRule type="expression" dxfId="7047" priority="4677">
      <formula>AF22=71</formula>
    </cfRule>
    <cfRule type="expression" dxfId="7046" priority="4678">
      <formula>AF22=80</formula>
    </cfRule>
    <cfRule type="expression" dxfId="7045" priority="4679" stopIfTrue="1">
      <formula>AND(AF22&gt;=90, AF22&lt;100)</formula>
    </cfRule>
    <cfRule type="expression" dxfId="7044" priority="4680" stopIfTrue="1">
      <formula>AF22=100</formula>
    </cfRule>
    <cfRule type="expression" dxfId="7043" priority="4681" stopIfTrue="1">
      <formula>AF22=20</formula>
    </cfRule>
    <cfRule type="expression" dxfId="7042" priority="4682" stopIfTrue="1">
      <formula>AF22=11</formula>
    </cfRule>
    <cfRule type="expression" dxfId="7041" priority="4683" stopIfTrue="1">
      <formula>AF22=10</formula>
    </cfRule>
    <cfRule type="expression" dxfId="7040" priority="4684" stopIfTrue="1">
      <formula>AF22=0</formula>
    </cfRule>
    <cfRule type="expression" dxfId="7039" priority="4685" stopIfTrue="1">
      <formula>AF22=20</formula>
    </cfRule>
    <cfRule type="expression" dxfId="7038" priority="4686" stopIfTrue="1">
      <formula>AF22=11</formula>
    </cfRule>
    <cfRule type="expression" dxfId="7037" priority="4687" stopIfTrue="1">
      <formula>AF22=10</formula>
    </cfRule>
    <cfRule type="expression" dxfId="7036" priority="4688" stopIfTrue="1">
      <formula>AF22=0</formula>
    </cfRule>
    <cfRule type="expression" dxfId="7035" priority="4689">
      <formula>AF22=72</formula>
    </cfRule>
    <cfRule type="expression" dxfId="7034" priority="4690">
      <formula>AF22=71</formula>
    </cfRule>
    <cfRule type="expression" dxfId="7033" priority="4691">
      <formula>AF22=80</formula>
    </cfRule>
    <cfRule type="expression" dxfId="7032" priority="4692" stopIfTrue="1">
      <formula>AND(AF22&gt;=90, AF22&lt;100)</formula>
    </cfRule>
    <cfRule type="expression" dxfId="7031" priority="4693" stopIfTrue="1">
      <formula>AF22=100</formula>
    </cfRule>
    <cfRule type="expression" dxfId="7030" priority="4694" stopIfTrue="1">
      <formula>AF22=20</formula>
    </cfRule>
    <cfRule type="expression" dxfId="7029" priority="4695" stopIfTrue="1">
      <formula>AF22=11</formula>
    </cfRule>
    <cfRule type="expression" dxfId="7028" priority="4696" stopIfTrue="1">
      <formula>AF22=10</formula>
    </cfRule>
    <cfRule type="expression" dxfId="7027" priority="4697" stopIfTrue="1">
      <formula>AF22=0</formula>
    </cfRule>
    <cfRule type="expression" dxfId="7026" priority="4698" stopIfTrue="1">
      <formula>AF22=20</formula>
    </cfRule>
    <cfRule type="expression" dxfId="7025" priority="4699" stopIfTrue="1">
      <formula>AF22=11</formula>
    </cfRule>
    <cfRule type="expression" dxfId="7024" priority="4700" stopIfTrue="1">
      <formula>AF22=10</formula>
    </cfRule>
    <cfRule type="expression" dxfId="7023" priority="4701" stopIfTrue="1">
      <formula>AF22=0</formula>
    </cfRule>
  </conditionalFormatting>
  <conditionalFormatting sqref="AF27">
    <cfRule type="expression" dxfId="7022" priority="3269">
      <formula>AF27=72</formula>
    </cfRule>
    <cfRule type="expression" dxfId="7021" priority="3270">
      <formula>AF27=71</formula>
    </cfRule>
    <cfRule type="expression" dxfId="7020" priority="3271">
      <formula>AF27=80</formula>
    </cfRule>
    <cfRule type="expression" dxfId="7019" priority="3272" stopIfTrue="1">
      <formula>AND(AF27&gt;=90, AF27&lt;100)</formula>
    </cfRule>
    <cfRule type="expression" dxfId="7018" priority="3273" stopIfTrue="1">
      <formula>AF27=100</formula>
    </cfRule>
    <cfRule type="expression" dxfId="7017" priority="3274" stopIfTrue="1">
      <formula>AF27=20</formula>
    </cfRule>
    <cfRule type="expression" dxfId="7016" priority="3275" stopIfTrue="1">
      <formula>AF27=11</formula>
    </cfRule>
    <cfRule type="expression" dxfId="7015" priority="3276" stopIfTrue="1">
      <formula>AF27=10</formula>
    </cfRule>
    <cfRule type="expression" dxfId="7014" priority="3277" stopIfTrue="1">
      <formula>AF27=0</formula>
    </cfRule>
    <cfRule type="expression" dxfId="7013" priority="3286" stopIfTrue="1">
      <formula>AF27=0</formula>
    </cfRule>
  </conditionalFormatting>
  <conditionalFormatting sqref="AF29">
    <cfRule type="expression" dxfId="7012" priority="4955">
      <formula>AF29=72</formula>
    </cfRule>
    <cfRule type="expression" dxfId="7011" priority="4956">
      <formula>AF29=71</formula>
    </cfRule>
    <cfRule type="expression" dxfId="7010" priority="4957">
      <formula>AF29=80</formula>
    </cfRule>
    <cfRule type="expression" dxfId="7009" priority="4958" stopIfTrue="1">
      <formula>AND(AF29&gt;=90, AF29&lt;100)</formula>
    </cfRule>
    <cfRule type="expression" dxfId="7008" priority="4959" stopIfTrue="1">
      <formula>AF29=100</formula>
    </cfRule>
    <cfRule type="expression" dxfId="7007" priority="4960" stopIfTrue="1">
      <formula>AF29=20</formula>
    </cfRule>
    <cfRule type="expression" dxfId="7006" priority="4961" stopIfTrue="1">
      <formula>AF29=11</formula>
    </cfRule>
    <cfRule type="expression" dxfId="7005" priority="4962" stopIfTrue="1">
      <formula>AF29=10</formula>
    </cfRule>
    <cfRule type="expression" dxfId="7004" priority="4963" stopIfTrue="1">
      <formula>AF29=0</formula>
    </cfRule>
    <cfRule type="expression" dxfId="7003" priority="4964" stopIfTrue="1">
      <formula>AF29=20</formula>
    </cfRule>
    <cfRule type="expression" dxfId="7002" priority="4965" stopIfTrue="1">
      <formula>AF29=11</formula>
    </cfRule>
    <cfRule type="expression" dxfId="7001" priority="4966" stopIfTrue="1">
      <formula>AF29=10</formula>
    </cfRule>
    <cfRule type="expression" dxfId="7000" priority="4967" stopIfTrue="1">
      <formula>AF29=0</formula>
    </cfRule>
  </conditionalFormatting>
  <conditionalFormatting sqref="AF29:AF36">
    <cfRule type="expression" dxfId="6999" priority="4951" stopIfTrue="1">
      <formula>AF29=20</formula>
    </cfRule>
    <cfRule type="expression" dxfId="6998" priority="4952" stopIfTrue="1">
      <formula>AF29=11</formula>
    </cfRule>
    <cfRule type="expression" dxfId="6997" priority="4953" stopIfTrue="1">
      <formula>AF29=10</formula>
    </cfRule>
    <cfRule type="expression" dxfId="6996" priority="4954" stopIfTrue="1">
      <formula>AF29=0</formula>
    </cfRule>
    <cfRule type="expression" dxfId="6995" priority="4968">
      <formula>AF29=72</formula>
    </cfRule>
    <cfRule type="expression" dxfId="6994" priority="4969">
      <formula>AF29=71</formula>
    </cfRule>
    <cfRule type="expression" dxfId="6993" priority="4970">
      <formula>AF29=80</formula>
    </cfRule>
    <cfRule type="expression" dxfId="6992" priority="4971" stopIfTrue="1">
      <formula>AND(AF29&gt;=90, AF29&lt;100)</formula>
    </cfRule>
    <cfRule type="expression" dxfId="6991" priority="4972" stopIfTrue="1">
      <formula>AF29=100</formula>
    </cfRule>
    <cfRule type="expression" dxfId="6990" priority="4973" stopIfTrue="1">
      <formula>AF29=20</formula>
    </cfRule>
    <cfRule type="expression" dxfId="6989" priority="4974" stopIfTrue="1">
      <formula>AF29=11</formula>
    </cfRule>
    <cfRule type="expression" dxfId="6988" priority="4975" stopIfTrue="1">
      <formula>AF29=10</formula>
    </cfRule>
    <cfRule type="expression" dxfId="6987" priority="4976" stopIfTrue="1">
      <formula>AF29=0</formula>
    </cfRule>
    <cfRule type="expression" dxfId="6986" priority="4977" stopIfTrue="1">
      <formula>AF29=20</formula>
    </cfRule>
    <cfRule type="expression" dxfId="6985" priority="4978" stopIfTrue="1">
      <formula>AF29=11</formula>
    </cfRule>
    <cfRule type="expression" dxfId="6984" priority="4979" stopIfTrue="1">
      <formula>AF29=10</formula>
    </cfRule>
    <cfRule type="expression" dxfId="6983" priority="4980" stopIfTrue="1">
      <formula>AF29=0</formula>
    </cfRule>
  </conditionalFormatting>
  <conditionalFormatting sqref="AF36:AF37">
    <cfRule type="expression" dxfId="6982" priority="5196" stopIfTrue="1">
      <formula>AF36=20</formula>
    </cfRule>
    <cfRule type="expression" dxfId="6981" priority="5197" stopIfTrue="1">
      <formula>AF36=11</formula>
    </cfRule>
    <cfRule type="expression" dxfId="6980" priority="5198" stopIfTrue="1">
      <formula>AF36=10</formula>
    </cfRule>
    <cfRule type="expression" dxfId="6979" priority="5199" stopIfTrue="1">
      <formula>AF36=0</formula>
    </cfRule>
  </conditionalFormatting>
  <conditionalFormatting sqref="AF39:AF44">
    <cfRule type="expression" dxfId="6978" priority="1883" stopIfTrue="1">
      <formula>AF39=20</formula>
    </cfRule>
    <cfRule type="expression" dxfId="6977" priority="1884" stopIfTrue="1">
      <formula>AF39=11</formula>
    </cfRule>
    <cfRule type="expression" dxfId="6976" priority="1885" stopIfTrue="1">
      <formula>AF39=10</formula>
    </cfRule>
    <cfRule type="expression" dxfId="6975" priority="1886" stopIfTrue="1">
      <formula>AF39=0</formula>
    </cfRule>
    <cfRule type="expression" dxfId="6974" priority="1887">
      <formula>AF39=72</formula>
    </cfRule>
    <cfRule type="expression" dxfId="6973" priority="1888">
      <formula>AF39=71</formula>
    </cfRule>
    <cfRule type="expression" dxfId="6972" priority="1889">
      <formula>AF39=80</formula>
    </cfRule>
    <cfRule type="expression" dxfId="6971" priority="1890" stopIfTrue="1">
      <formula>AND(AF39&gt;=90, AF39&lt;100)</formula>
    </cfRule>
    <cfRule type="expression" dxfId="6970" priority="1891" stopIfTrue="1">
      <formula>AF39=100</formula>
    </cfRule>
    <cfRule type="expression" dxfId="6969" priority="1892" stopIfTrue="1">
      <formula>AF39=20</formula>
    </cfRule>
    <cfRule type="expression" dxfId="6968" priority="1893" stopIfTrue="1">
      <formula>AF39=11</formula>
    </cfRule>
    <cfRule type="expression" dxfId="6967" priority="1894" stopIfTrue="1">
      <formula>AF39=10</formula>
    </cfRule>
    <cfRule type="expression" dxfId="6966" priority="1895" stopIfTrue="1">
      <formula>AF39=0</formula>
    </cfRule>
    <cfRule type="expression" dxfId="6965" priority="1896" stopIfTrue="1">
      <formula>AF39=20</formula>
    </cfRule>
    <cfRule type="expression" dxfId="6964" priority="1897" stopIfTrue="1">
      <formula>AF39=11</formula>
    </cfRule>
    <cfRule type="expression" dxfId="6963" priority="1898" stopIfTrue="1">
      <formula>AF39=10</formula>
    </cfRule>
    <cfRule type="expression" dxfId="6962" priority="1899" stopIfTrue="1">
      <formula>AF39=0</formula>
    </cfRule>
  </conditionalFormatting>
  <conditionalFormatting sqref="AF39:AF45">
    <cfRule type="expression" dxfId="6961" priority="2331">
      <formula>AF39=72</formula>
    </cfRule>
    <cfRule type="expression" dxfId="6960" priority="2332">
      <formula>AF39=71</formula>
    </cfRule>
    <cfRule type="expression" dxfId="6959" priority="2333">
      <formula>AF39=80</formula>
    </cfRule>
    <cfRule type="expression" dxfId="6958" priority="2334" stopIfTrue="1">
      <formula>AND(AF39&gt;=90, AF39&lt;100)</formula>
    </cfRule>
    <cfRule type="expression" dxfId="6957" priority="2335" stopIfTrue="1">
      <formula>AF39=100</formula>
    </cfRule>
    <cfRule type="expression" dxfId="6956" priority="2336" stopIfTrue="1">
      <formula>AF39=20</formula>
    </cfRule>
    <cfRule type="expression" dxfId="6955" priority="2337" stopIfTrue="1">
      <formula>AF39=11</formula>
    </cfRule>
    <cfRule type="expression" dxfId="6954" priority="2338" stopIfTrue="1">
      <formula>AF39=10</formula>
    </cfRule>
    <cfRule type="expression" dxfId="6953" priority="2339" stopIfTrue="1">
      <formula>AF39=0</formula>
    </cfRule>
    <cfRule type="expression" dxfId="6952" priority="2340" stopIfTrue="1">
      <formula>AF39=20</formula>
    </cfRule>
    <cfRule type="expression" dxfId="6951" priority="2341" stopIfTrue="1">
      <formula>AF39=11</formula>
    </cfRule>
    <cfRule type="expression" dxfId="6950" priority="2342" stopIfTrue="1">
      <formula>AF39=10</formula>
    </cfRule>
    <cfRule type="expression" dxfId="6949" priority="2343" stopIfTrue="1">
      <formula>AF39=0</formula>
    </cfRule>
    <cfRule type="expression" dxfId="6948" priority="2362" stopIfTrue="1">
      <formula>AF39=20</formula>
    </cfRule>
    <cfRule type="expression" dxfId="6947" priority="2363" stopIfTrue="1">
      <formula>AF39=11</formula>
    </cfRule>
    <cfRule type="expression" dxfId="6946" priority="2364" stopIfTrue="1">
      <formula>AF39=10</formula>
    </cfRule>
    <cfRule type="expression" dxfId="6945" priority="2365" stopIfTrue="1">
      <formula>AF39=0</formula>
    </cfRule>
  </conditionalFormatting>
  <conditionalFormatting sqref="AF42:AF44">
    <cfRule type="expression" dxfId="6944" priority="2198">
      <formula>AF42=72</formula>
    </cfRule>
    <cfRule type="expression" dxfId="6943" priority="2199">
      <formula>AF42=71</formula>
    </cfRule>
    <cfRule type="expression" dxfId="6942" priority="2200">
      <formula>AF42=80</formula>
    </cfRule>
    <cfRule type="expression" dxfId="6941" priority="2201" stopIfTrue="1">
      <formula>AND(AF42&gt;=90, AF42&lt;100)</formula>
    </cfRule>
    <cfRule type="expression" dxfId="6940" priority="2202" stopIfTrue="1">
      <formula>AF42=100</formula>
    </cfRule>
    <cfRule type="expression" dxfId="6939" priority="2203" stopIfTrue="1">
      <formula>AF42=20</formula>
    </cfRule>
    <cfRule type="expression" dxfId="6938" priority="2204" stopIfTrue="1">
      <formula>AF42=11</formula>
    </cfRule>
    <cfRule type="expression" dxfId="6937" priority="2205" stopIfTrue="1">
      <formula>AF42=10</formula>
    </cfRule>
    <cfRule type="expression" dxfId="6936" priority="2206" stopIfTrue="1">
      <formula>AF42=0</formula>
    </cfRule>
    <cfRule type="expression" dxfId="6935" priority="2207" stopIfTrue="1">
      <formula>AF42=20</formula>
    </cfRule>
    <cfRule type="expression" dxfId="6934" priority="2208" stopIfTrue="1">
      <formula>AF42=11</formula>
    </cfRule>
    <cfRule type="expression" dxfId="6933" priority="2209" stopIfTrue="1">
      <formula>AF42=10</formula>
    </cfRule>
    <cfRule type="expression" dxfId="6932" priority="2210" stopIfTrue="1">
      <formula>AF42=0</formula>
    </cfRule>
    <cfRule type="expression" dxfId="6931" priority="2211">
      <formula>AF42=72</formula>
    </cfRule>
    <cfRule type="expression" dxfId="6930" priority="2212">
      <formula>AF42=71</formula>
    </cfRule>
    <cfRule type="expression" dxfId="6929" priority="2213">
      <formula>AF42=80</formula>
    </cfRule>
    <cfRule type="expression" dxfId="6928" priority="2214" stopIfTrue="1">
      <formula>AND(AF42&gt;=90, AF42&lt;100)</formula>
    </cfRule>
    <cfRule type="expression" dxfId="6927" priority="2215" stopIfTrue="1">
      <formula>AF42=100</formula>
    </cfRule>
    <cfRule type="expression" dxfId="6926" priority="2216" stopIfTrue="1">
      <formula>AF42=20</formula>
    </cfRule>
    <cfRule type="expression" dxfId="6925" priority="2217" stopIfTrue="1">
      <formula>AF42=11</formula>
    </cfRule>
    <cfRule type="expression" dxfId="6924" priority="2218" stopIfTrue="1">
      <formula>AF42=10</formula>
    </cfRule>
    <cfRule type="expression" dxfId="6923" priority="2219" stopIfTrue="1">
      <formula>AF42=0</formula>
    </cfRule>
    <cfRule type="expression" dxfId="6922" priority="2220" stopIfTrue="1">
      <formula>AF42=20</formula>
    </cfRule>
    <cfRule type="expression" dxfId="6921" priority="2221" stopIfTrue="1">
      <formula>AF42=11</formula>
    </cfRule>
    <cfRule type="expression" dxfId="6920" priority="2222" stopIfTrue="1">
      <formula>AF42=10</formula>
    </cfRule>
    <cfRule type="expression" dxfId="6919" priority="2223" stopIfTrue="1">
      <formula>AF42=0</formula>
    </cfRule>
  </conditionalFormatting>
  <conditionalFormatting sqref="AF44:AF45">
    <cfRule type="expression" dxfId="6918" priority="1969" stopIfTrue="1">
      <formula>AF44=20</formula>
    </cfRule>
    <cfRule type="expression" dxfId="6917" priority="1970" stopIfTrue="1">
      <formula>AF44=11</formula>
    </cfRule>
    <cfRule type="expression" dxfId="6916" priority="1971" stopIfTrue="1">
      <formula>AF44=10</formula>
    </cfRule>
    <cfRule type="expression" dxfId="6915" priority="1972" stopIfTrue="1">
      <formula>AF44=0</formula>
    </cfRule>
  </conditionalFormatting>
  <conditionalFormatting sqref="AF10:AK11 AF12:AH12 AJ12:AK12 AI12:AI13 AD13:AH13 AK13:AN13 AN14:AN15">
    <cfRule type="expression" dxfId="6914" priority="5317" stopIfTrue="1">
      <formula>AD10=20</formula>
    </cfRule>
  </conditionalFormatting>
  <conditionalFormatting sqref="AF10:AK11 AF12:AH12 AJ12:AK12 AI12:AI13 AG13:AH13 AK13:AN13 AN14:AN15">
    <cfRule type="expression" dxfId="6913" priority="5267">
      <formula>AF10=102</formula>
    </cfRule>
    <cfRule type="expression" dxfId="6912" priority="5268">
      <formula>AF10=101</formula>
    </cfRule>
    <cfRule type="expression" dxfId="6911" priority="5269">
      <formula>AF10=72</formula>
    </cfRule>
    <cfRule type="expression" dxfId="6910" priority="5270">
      <formula>AF10=71</formula>
    </cfRule>
    <cfRule type="expression" dxfId="6909" priority="5271">
      <formula>AF10=80</formula>
    </cfRule>
    <cfRule type="expression" dxfId="6908" priority="5272" stopIfTrue="1">
      <formula>AND(AF10&gt;=90, AF10&lt;100)</formula>
    </cfRule>
    <cfRule type="expression" dxfId="6907" priority="5273" stopIfTrue="1">
      <formula>AF10=100</formula>
    </cfRule>
    <cfRule type="expression" dxfId="6906" priority="5274" stopIfTrue="1">
      <formula>AF10=20</formula>
    </cfRule>
    <cfRule type="expression" dxfId="6905" priority="5310">
      <formula>AF10=102</formula>
    </cfRule>
    <cfRule type="expression" dxfId="6904" priority="5311">
      <formula>AF10=101</formula>
    </cfRule>
    <cfRule type="expression" dxfId="6903" priority="5312">
      <formula>AF10=72</formula>
    </cfRule>
    <cfRule type="expression" dxfId="6902" priority="5313">
      <formula>AF10=71</formula>
    </cfRule>
    <cfRule type="expression" dxfId="6901" priority="5314">
      <formula>AF10=80</formula>
    </cfRule>
    <cfRule type="expression" dxfId="6900" priority="5315" stopIfTrue="1">
      <formula>AND(AF10&gt;=90, AF10&lt;100)</formula>
    </cfRule>
    <cfRule type="expression" dxfId="6899" priority="5316" stopIfTrue="1">
      <formula>AF10=100</formula>
    </cfRule>
  </conditionalFormatting>
  <conditionalFormatting sqref="AF14:AM16">
    <cfRule type="expression" dxfId="6898" priority="346">
      <formula>AF14=72</formula>
    </cfRule>
    <cfRule type="expression" dxfId="6897" priority="347">
      <formula>AF14=71</formula>
    </cfRule>
    <cfRule type="expression" dxfId="6896" priority="348">
      <formula>AF14=80</formula>
    </cfRule>
    <cfRule type="expression" dxfId="6895" priority="349" stopIfTrue="1">
      <formula>AND(AF14&gt;=90, AF14&lt;100)</formula>
    </cfRule>
    <cfRule type="expression" dxfId="6894" priority="350" stopIfTrue="1">
      <formula>AF14=100</formula>
    </cfRule>
    <cfRule type="expression" dxfId="6893" priority="351" stopIfTrue="1">
      <formula>AF14=20</formula>
    </cfRule>
    <cfRule type="expression" dxfId="6892" priority="352" stopIfTrue="1">
      <formula>AF14=11</formula>
    </cfRule>
    <cfRule type="expression" dxfId="6891" priority="353" stopIfTrue="1">
      <formula>AF14=10</formula>
    </cfRule>
    <cfRule type="expression" dxfId="6890" priority="354" stopIfTrue="1">
      <formula>AF14=0</formula>
    </cfRule>
    <cfRule type="expression" dxfId="6889" priority="388" stopIfTrue="1">
      <formula>AF14=20</formula>
    </cfRule>
    <cfRule type="expression" dxfId="6888" priority="389" stopIfTrue="1">
      <formula>AF14=11</formula>
    </cfRule>
    <cfRule type="expression" dxfId="6887" priority="390" stopIfTrue="1">
      <formula>AF14=10</formula>
    </cfRule>
    <cfRule type="expression" dxfId="6886" priority="391" stopIfTrue="1">
      <formula>AF14=0</formula>
    </cfRule>
    <cfRule type="expression" dxfId="6885" priority="392">
      <formula>AF14=72</formula>
    </cfRule>
    <cfRule type="expression" dxfId="6884" priority="393">
      <formula>AF14=71</formula>
    </cfRule>
    <cfRule type="expression" dxfId="6883" priority="394">
      <formula>AF14=80</formula>
    </cfRule>
    <cfRule type="expression" dxfId="6882" priority="395" stopIfTrue="1">
      <formula>AND(AF14&gt;=90, AF14&lt;100)</formula>
    </cfRule>
    <cfRule type="expression" dxfId="6881" priority="396" stopIfTrue="1">
      <formula>AF14=100</formula>
    </cfRule>
    <cfRule type="expression" dxfId="6880" priority="397" stopIfTrue="1">
      <formula>AF14=20</formula>
    </cfRule>
    <cfRule type="expression" dxfId="6879" priority="398" stopIfTrue="1">
      <formula>AF14=11</formula>
    </cfRule>
    <cfRule type="expression" dxfId="6878" priority="399" stopIfTrue="1">
      <formula>AF14=10</formula>
    </cfRule>
    <cfRule type="expression" dxfId="6877" priority="400" stopIfTrue="1">
      <formula>AF14=0</formula>
    </cfRule>
    <cfRule type="expression" dxfId="6876" priority="401" stopIfTrue="1">
      <formula>AF14=20</formula>
    </cfRule>
    <cfRule type="expression" dxfId="6875" priority="402" stopIfTrue="1">
      <formula>AF14=11</formula>
    </cfRule>
    <cfRule type="expression" dxfId="6874" priority="403" stopIfTrue="1">
      <formula>AF14=10</formula>
    </cfRule>
    <cfRule type="expression" dxfId="6873" priority="404" stopIfTrue="1">
      <formula>AF14=0</formula>
    </cfRule>
  </conditionalFormatting>
  <conditionalFormatting sqref="AG13:AH13">
    <cfRule type="expression" dxfId="6872" priority="3759">
      <formula>AG13=102</formula>
    </cfRule>
    <cfRule type="expression" dxfId="6871" priority="3760">
      <formula>AG13=101</formula>
    </cfRule>
    <cfRule type="expression" dxfId="6870" priority="3761">
      <formula>AG13=72</formula>
    </cfRule>
    <cfRule type="expression" dxfId="6869" priority="3762">
      <formula>AG13=71</formula>
    </cfRule>
    <cfRule type="expression" dxfId="6868" priority="3763">
      <formula>AG13=80</formula>
    </cfRule>
    <cfRule type="expression" dxfId="6867" priority="3764" stopIfTrue="1">
      <formula>AND(AG13&gt;=90, AG13&lt;100)</formula>
    </cfRule>
    <cfRule type="expression" dxfId="6866" priority="3765" stopIfTrue="1">
      <formula>AG13=100</formula>
    </cfRule>
    <cfRule type="expression" dxfId="6865" priority="3766" stopIfTrue="1">
      <formula>AG13=20</formula>
    </cfRule>
  </conditionalFormatting>
  <conditionalFormatting sqref="AG15:AH16">
    <cfRule type="expression" dxfId="6864" priority="333">
      <formula>AG15=72</formula>
    </cfRule>
    <cfRule type="expression" dxfId="6863" priority="334">
      <formula>AG15=71</formula>
    </cfRule>
    <cfRule type="expression" dxfId="6862" priority="335">
      <formula>AG15=80</formula>
    </cfRule>
    <cfRule type="expression" dxfId="6861" priority="336" stopIfTrue="1">
      <formula>AND(AG15&gt;=90, AG15&lt;100)</formula>
    </cfRule>
    <cfRule type="expression" dxfId="6860" priority="337" stopIfTrue="1">
      <formula>AG15=100</formula>
    </cfRule>
    <cfRule type="expression" dxfId="6859" priority="338" stopIfTrue="1">
      <formula>AG15=20</formula>
    </cfRule>
    <cfRule type="expression" dxfId="6858" priority="339" stopIfTrue="1">
      <formula>AG15=11</formula>
    </cfRule>
    <cfRule type="expression" dxfId="6857" priority="340" stopIfTrue="1">
      <formula>AG15=10</formula>
    </cfRule>
    <cfRule type="expression" dxfId="6856" priority="341" stopIfTrue="1">
      <formula>AG15=0</formula>
    </cfRule>
    <cfRule type="expression" dxfId="6855" priority="342" stopIfTrue="1">
      <formula>AG15=20</formula>
    </cfRule>
    <cfRule type="expression" dxfId="6854" priority="343" stopIfTrue="1">
      <formula>AG15=11</formula>
    </cfRule>
    <cfRule type="expression" dxfId="6853" priority="344" stopIfTrue="1">
      <formula>AG15=10</formula>
    </cfRule>
    <cfRule type="expression" dxfId="6852" priority="345" stopIfTrue="1">
      <formula>AG15=0</formula>
    </cfRule>
  </conditionalFormatting>
  <conditionalFormatting sqref="AG16:AH16">
    <cfRule type="expression" dxfId="6851" priority="413">
      <formula>AG16=72</formula>
    </cfRule>
    <cfRule type="expression" dxfId="6850" priority="414">
      <formula>AG16=71</formula>
    </cfRule>
    <cfRule type="expression" dxfId="6849" priority="415">
      <formula>AG16=80</formula>
    </cfRule>
    <cfRule type="expression" dxfId="6848" priority="416" stopIfTrue="1">
      <formula>AND(AG16&gt;=90, AG16&lt;100)</formula>
    </cfRule>
    <cfRule type="expression" dxfId="6847" priority="417" stopIfTrue="1">
      <formula>AG16=100</formula>
    </cfRule>
    <cfRule type="expression" dxfId="6846" priority="418" stopIfTrue="1">
      <formula>AG16=20</formula>
    </cfRule>
    <cfRule type="expression" dxfId="6845" priority="419" stopIfTrue="1">
      <formula>AG16=11</formula>
    </cfRule>
    <cfRule type="expression" dxfId="6844" priority="420" stopIfTrue="1">
      <formula>AG16=10</formula>
    </cfRule>
    <cfRule type="expression" dxfId="6843" priority="421" stopIfTrue="1">
      <formula>AG16=0</formula>
    </cfRule>
    <cfRule type="expression" dxfId="6842" priority="422" stopIfTrue="1">
      <formula>AG16=20</formula>
    </cfRule>
    <cfRule type="expression" dxfId="6841" priority="423" stopIfTrue="1">
      <formula>AG16=11</formula>
    </cfRule>
    <cfRule type="expression" dxfId="6840" priority="424" stopIfTrue="1">
      <formula>AG16=10</formula>
    </cfRule>
    <cfRule type="expression" dxfId="6839" priority="425" stopIfTrue="1">
      <formula>AG16=0</formula>
    </cfRule>
  </conditionalFormatting>
  <conditionalFormatting sqref="AG20:AJ24 AK21:AK24 AG25:AK26">
    <cfRule type="expression" dxfId="6838" priority="4288" stopIfTrue="1">
      <formula>AG20=20</formula>
    </cfRule>
  </conditionalFormatting>
  <conditionalFormatting sqref="AG10:AK11 AG12:AH12 AJ12:AK12 AI12:AI13 AK13:AN13 AN14:AN15">
    <cfRule type="expression" dxfId="6837" priority="630">
      <formula>AG10=102</formula>
    </cfRule>
    <cfRule type="expression" dxfId="6836" priority="631">
      <formula>AG10=101</formula>
    </cfRule>
    <cfRule type="expression" dxfId="6835" priority="632">
      <formula>AG10=72</formula>
    </cfRule>
    <cfRule type="expression" dxfId="6834" priority="633">
      <formula>AG10=71</formula>
    </cfRule>
    <cfRule type="expression" dxfId="6833" priority="634">
      <formula>AG10=80</formula>
    </cfRule>
    <cfRule type="expression" dxfId="6832" priority="635" stopIfTrue="1">
      <formula>AND(AG10&gt;=90, AG10&lt;100)</formula>
    </cfRule>
    <cfRule type="expression" dxfId="6831" priority="636" stopIfTrue="1">
      <formula>AG10=100</formula>
    </cfRule>
    <cfRule type="expression" dxfId="6830" priority="637" stopIfTrue="1">
      <formula>AG10=20</formula>
    </cfRule>
  </conditionalFormatting>
  <conditionalFormatting sqref="AG14:AL16">
    <cfRule type="expression" dxfId="6829" priority="405">
      <formula>AG14=102</formula>
    </cfRule>
    <cfRule type="expression" dxfId="6828" priority="406">
      <formula>AG14=101</formula>
    </cfRule>
    <cfRule type="expression" dxfId="6827" priority="407">
      <formula>AG14=72</formula>
    </cfRule>
    <cfRule type="expression" dxfId="6826" priority="408">
      <formula>AG14=71</formula>
    </cfRule>
    <cfRule type="expression" dxfId="6825" priority="409">
      <formula>AG14=80</formula>
    </cfRule>
    <cfRule type="expression" dxfId="6824" priority="410" stopIfTrue="1">
      <formula>AND(AG14&gt;=90, AG14&lt;100)</formula>
    </cfRule>
    <cfRule type="expression" dxfId="6823" priority="411" stopIfTrue="1">
      <formula>AG14=100</formula>
    </cfRule>
    <cfRule type="expression" dxfId="6822" priority="412" stopIfTrue="1">
      <formula>AG14=20</formula>
    </cfRule>
  </conditionalFormatting>
  <conditionalFormatting sqref="AG30:AL36">
    <cfRule type="expression" dxfId="6821" priority="5294">
      <formula>AG30=102</formula>
    </cfRule>
    <cfRule type="expression" dxfId="6820" priority="5295">
      <formula>AG30=101</formula>
    </cfRule>
    <cfRule type="expression" dxfId="6819" priority="5296">
      <formula>AG30=72</formula>
    </cfRule>
    <cfRule type="expression" dxfId="6818" priority="5297">
      <formula>AG30=71</formula>
    </cfRule>
    <cfRule type="expression" dxfId="6817" priority="5298">
      <formula>AG30=80</formula>
    </cfRule>
    <cfRule type="expression" dxfId="6816" priority="5299" stopIfTrue="1">
      <formula>AND(AG30&gt;=90, AG30&lt;100)</formula>
    </cfRule>
    <cfRule type="expression" dxfId="6815" priority="5300" stopIfTrue="1">
      <formula>AG30=100</formula>
    </cfRule>
    <cfRule type="expression" dxfId="6814" priority="5301" stopIfTrue="1">
      <formula>AG30=20</formula>
    </cfRule>
  </conditionalFormatting>
  <conditionalFormatting sqref="AG39:AL44">
    <cfRule type="expression" dxfId="6813" priority="2040">
      <formula>AG39=102</formula>
    </cfRule>
    <cfRule type="expression" dxfId="6812" priority="2041">
      <formula>AG39=101</formula>
    </cfRule>
    <cfRule type="expression" dxfId="6811" priority="2042">
      <formula>AG39=72</formula>
    </cfRule>
    <cfRule type="expression" dxfId="6810" priority="2043">
      <formula>AG39=71</formula>
    </cfRule>
    <cfRule type="expression" dxfId="6809" priority="2044">
      <formula>AG39=80</formula>
    </cfRule>
    <cfRule type="expression" dxfId="6808" priority="2045" stopIfTrue="1">
      <formula>AND(AG39&gt;=90, AG39&lt;100)</formula>
    </cfRule>
    <cfRule type="expression" dxfId="6807" priority="2046" stopIfTrue="1">
      <formula>AG39=100</formula>
    </cfRule>
    <cfRule type="expression" dxfId="6806" priority="2047" stopIfTrue="1">
      <formula>AG39=20</formula>
    </cfRule>
  </conditionalFormatting>
  <conditionalFormatting sqref="AG40:AL45">
    <cfRule type="expression" dxfId="6805" priority="2412">
      <formula>AG40=102</formula>
    </cfRule>
    <cfRule type="expression" dxfId="6804" priority="2413">
      <formula>AG40=101</formula>
    </cfRule>
    <cfRule type="expression" dxfId="6803" priority="2414">
      <formula>AG40=72</formula>
    </cfRule>
    <cfRule type="expression" dxfId="6802" priority="2415">
      <formula>AG40=71</formula>
    </cfRule>
    <cfRule type="expression" dxfId="6801" priority="2416">
      <formula>AG40=80</formula>
    </cfRule>
    <cfRule type="expression" dxfId="6800" priority="2417" stopIfTrue="1">
      <formula>AND(AG40&gt;=90, AG40&lt;100)</formula>
    </cfRule>
    <cfRule type="expression" dxfId="6799" priority="2418" stopIfTrue="1">
      <formula>AG40=100</formula>
    </cfRule>
    <cfRule type="expression" dxfId="6798" priority="2419" stopIfTrue="1">
      <formula>AG40=20</formula>
    </cfRule>
    <cfRule type="expression" dxfId="6797" priority="2431">
      <formula>AG40=102</formula>
    </cfRule>
    <cfRule type="expression" dxfId="6796" priority="2432">
      <formula>AG40=101</formula>
    </cfRule>
    <cfRule type="expression" dxfId="6795" priority="2433">
      <formula>AG40=72</formula>
    </cfRule>
    <cfRule type="expression" dxfId="6794" priority="2434">
      <formula>AG40=71</formula>
    </cfRule>
    <cfRule type="expression" dxfId="6793" priority="2435">
      <formula>AG40=80</formula>
    </cfRule>
    <cfRule type="expression" dxfId="6792" priority="2436" stopIfTrue="1">
      <formula>AND(AG40&gt;=90, AG40&lt;100)</formula>
    </cfRule>
    <cfRule type="expression" dxfId="6791" priority="2437" stopIfTrue="1">
      <formula>AG40=100</formula>
    </cfRule>
    <cfRule type="expression" dxfId="6790" priority="2438" stopIfTrue="1">
      <formula>AG40=20</formula>
    </cfRule>
  </conditionalFormatting>
  <conditionalFormatting sqref="AH13">
    <cfRule type="expression" dxfId="6789" priority="452">
      <formula>AH13=72</formula>
    </cfRule>
    <cfRule type="expression" dxfId="6788" priority="453">
      <formula>AH13=71</formula>
    </cfRule>
    <cfRule type="expression" dxfId="6787" priority="454">
      <formula>AH13=80</formula>
    </cfRule>
    <cfRule type="expression" dxfId="6786" priority="455" stopIfTrue="1">
      <formula>AND(AH13&gt;=90, AH13&lt;100)</formula>
    </cfRule>
    <cfRule type="expression" dxfId="6785" priority="456" stopIfTrue="1">
      <formula>AH13=100</formula>
    </cfRule>
    <cfRule type="expression" dxfId="6784" priority="457" stopIfTrue="1">
      <formula>AH13=20</formula>
    </cfRule>
    <cfRule type="expression" dxfId="6783" priority="458" stopIfTrue="1">
      <formula>AH13=11</formula>
    </cfRule>
    <cfRule type="expression" dxfId="6782" priority="459" stopIfTrue="1">
      <formula>AH13=10</formula>
    </cfRule>
    <cfRule type="expression" dxfId="6781" priority="460" stopIfTrue="1">
      <formula>AH13=0</formula>
    </cfRule>
    <cfRule type="expression" dxfId="6780" priority="461" stopIfTrue="1">
      <formula>AH13=20</formula>
    </cfRule>
    <cfRule type="expression" dxfId="6779" priority="462" stopIfTrue="1">
      <formula>AH13=11</formula>
    </cfRule>
    <cfRule type="expression" dxfId="6778" priority="463" stopIfTrue="1">
      <formula>AH13=10</formula>
    </cfRule>
    <cfRule type="expression" dxfId="6777" priority="464" stopIfTrue="1">
      <formula>AH13=0</formula>
    </cfRule>
  </conditionalFormatting>
  <conditionalFormatting sqref="AH29">
    <cfRule type="expression" dxfId="6776" priority="2647">
      <formula>AH29=72</formula>
    </cfRule>
    <cfRule type="expression" dxfId="6775" priority="2648">
      <formula>AH29=71</formula>
    </cfRule>
    <cfRule type="expression" dxfId="6774" priority="2649">
      <formula>AH29=80</formula>
    </cfRule>
    <cfRule type="expression" dxfId="6773" priority="2650" stopIfTrue="1">
      <formula>AND(AH29&gt;=90, AH29&lt;100)</formula>
    </cfRule>
    <cfRule type="expression" dxfId="6772" priority="2651" stopIfTrue="1">
      <formula>AH29=100</formula>
    </cfRule>
    <cfRule type="expression" dxfId="6771" priority="2652" stopIfTrue="1">
      <formula>AH29=20</formula>
    </cfRule>
    <cfRule type="expression" dxfId="6770" priority="2653" stopIfTrue="1">
      <formula>AH29=11</formula>
    </cfRule>
    <cfRule type="expression" dxfId="6769" priority="2654" stopIfTrue="1">
      <formula>AH29=10</formula>
    </cfRule>
    <cfRule type="expression" dxfId="6768" priority="2655" stopIfTrue="1">
      <formula>AH29=0</formula>
    </cfRule>
    <cfRule type="expression" dxfId="6767" priority="2656">
      <formula>AH29=72</formula>
    </cfRule>
    <cfRule type="expression" dxfId="6766" priority="2657">
      <formula>AH29=71</formula>
    </cfRule>
    <cfRule type="expression" dxfId="6765" priority="2658">
      <formula>AH29=80</formula>
    </cfRule>
    <cfRule type="expression" dxfId="6764" priority="2659" stopIfTrue="1">
      <formula>AND(AH29&gt;=90, AH29&lt;100)</formula>
    </cfRule>
    <cfRule type="expression" dxfId="6763" priority="2660" stopIfTrue="1">
      <formula>AH29=100</formula>
    </cfRule>
    <cfRule type="expression" dxfId="6762" priority="2661" stopIfTrue="1">
      <formula>AH29=20</formula>
    </cfRule>
    <cfRule type="expression" dxfId="6761" priority="2662" stopIfTrue="1">
      <formula>AH29=11</formula>
    </cfRule>
    <cfRule type="expression" dxfId="6760" priority="2663" stopIfTrue="1">
      <formula>AH29=10</formula>
    </cfRule>
    <cfRule type="expression" dxfId="6759" priority="2664" stopIfTrue="1">
      <formula>AH29=0</formula>
    </cfRule>
    <cfRule type="expression" dxfId="6758" priority="2665" stopIfTrue="1">
      <formula>AH29=20</formula>
    </cfRule>
    <cfRule type="expression" dxfId="6757" priority="2666" stopIfTrue="1">
      <formula>AH29=11</formula>
    </cfRule>
    <cfRule type="expression" dxfId="6756" priority="2667" stopIfTrue="1">
      <formula>AH29=10</formula>
    </cfRule>
    <cfRule type="expression" dxfId="6755" priority="2668" stopIfTrue="1">
      <formula>AH29=0</formula>
    </cfRule>
    <cfRule type="expression" dxfId="6754" priority="2669">
      <formula>AH29=72</formula>
    </cfRule>
    <cfRule type="expression" dxfId="6753" priority="2670">
      <formula>AH29=71</formula>
    </cfRule>
    <cfRule type="expression" dxfId="6752" priority="2671">
      <formula>AH29=80</formula>
    </cfRule>
    <cfRule type="expression" dxfId="6751" priority="2672" stopIfTrue="1">
      <formula>AND(AH29&gt;=90, AH29&lt;100)</formula>
    </cfRule>
    <cfRule type="expression" dxfId="6750" priority="2673" stopIfTrue="1">
      <formula>AH29=100</formula>
    </cfRule>
    <cfRule type="expression" dxfId="6749" priority="2674" stopIfTrue="1">
      <formula>AH29=20</formula>
    </cfRule>
    <cfRule type="expression" dxfId="6748" priority="2675" stopIfTrue="1">
      <formula>AH29=11</formula>
    </cfRule>
    <cfRule type="expression" dxfId="6747" priority="2676" stopIfTrue="1">
      <formula>AH29=10</formula>
    </cfRule>
    <cfRule type="expression" dxfId="6746" priority="2677" stopIfTrue="1">
      <formula>AH29=0</formula>
    </cfRule>
    <cfRule type="expression" dxfId="6745" priority="2678" stopIfTrue="1">
      <formula>AH29=20</formula>
    </cfRule>
    <cfRule type="expression" dxfId="6744" priority="2679" stopIfTrue="1">
      <formula>AH29=11</formula>
    </cfRule>
    <cfRule type="expression" dxfId="6743" priority="2680" stopIfTrue="1">
      <formula>AH29=10</formula>
    </cfRule>
    <cfRule type="expression" dxfId="6742" priority="2681" stopIfTrue="1">
      <formula>AH29=0</formula>
    </cfRule>
    <cfRule type="expression" dxfId="6741" priority="2682">
      <formula>AH29=72</formula>
    </cfRule>
    <cfRule type="expression" dxfId="6740" priority="2683">
      <formula>AH29=71</formula>
    </cfRule>
    <cfRule type="expression" dxfId="6739" priority="2684">
      <formula>AH29=80</formula>
    </cfRule>
    <cfRule type="expression" dxfId="6738" priority="2685" stopIfTrue="1">
      <formula>AND(AH29&gt;=90, AH29&lt;100)</formula>
    </cfRule>
    <cfRule type="expression" dxfId="6737" priority="2686" stopIfTrue="1">
      <formula>AH29=100</formula>
    </cfRule>
    <cfRule type="expression" dxfId="6736" priority="2687" stopIfTrue="1">
      <formula>AH29=20</formula>
    </cfRule>
    <cfRule type="expression" dxfId="6735" priority="2688" stopIfTrue="1">
      <formula>AH29=11</formula>
    </cfRule>
    <cfRule type="expression" dxfId="6734" priority="2689" stopIfTrue="1">
      <formula>AH29=10</formula>
    </cfRule>
    <cfRule type="expression" dxfId="6733" priority="2690" stopIfTrue="1">
      <formula>AH29=0</formula>
    </cfRule>
  </conditionalFormatting>
  <conditionalFormatting sqref="AI17">
    <cfRule type="expression" dxfId="6732" priority="3386" stopIfTrue="1">
      <formula>AI17=10</formula>
    </cfRule>
    <cfRule type="expression" dxfId="6731" priority="3387" stopIfTrue="1">
      <formula>AI17=0</formula>
    </cfRule>
  </conditionalFormatting>
  <conditionalFormatting sqref="AI17:AI18">
    <cfRule type="expression" dxfId="6730" priority="3379">
      <formula>AI17=72</formula>
    </cfRule>
    <cfRule type="expression" dxfId="6729" priority="3380">
      <formula>AI17=71</formula>
    </cfRule>
    <cfRule type="expression" dxfId="6728" priority="3381">
      <formula>AI17=80</formula>
    </cfRule>
    <cfRule type="expression" dxfId="6727" priority="3382" stopIfTrue="1">
      <formula>AND(AI17&gt;=90, AI17&lt;100)</formula>
    </cfRule>
    <cfRule type="expression" dxfId="6726" priority="3383" stopIfTrue="1">
      <formula>AI17=100</formula>
    </cfRule>
    <cfRule type="expression" dxfId="6725" priority="3384" stopIfTrue="1">
      <formula>AI17=20</formula>
    </cfRule>
    <cfRule type="expression" dxfId="6724" priority="3385" stopIfTrue="1">
      <formula>AI17=11</formula>
    </cfRule>
  </conditionalFormatting>
  <conditionalFormatting sqref="AI18">
    <cfRule type="expression" dxfId="6723" priority="3388" stopIfTrue="1">
      <formula>AI18=10</formula>
    </cfRule>
    <cfRule type="expression" dxfId="6722" priority="3389" stopIfTrue="1">
      <formula>AI18=0</formula>
    </cfRule>
  </conditionalFormatting>
  <conditionalFormatting sqref="AI28">
    <cfRule type="expression" dxfId="6721" priority="2691">
      <formula>AI28=72</formula>
    </cfRule>
    <cfRule type="expression" dxfId="6720" priority="2692">
      <formula>AI28=71</formula>
    </cfRule>
    <cfRule type="expression" dxfId="6719" priority="2693">
      <formula>AI28=80</formula>
    </cfRule>
    <cfRule type="expression" dxfId="6718" priority="2694" stopIfTrue="1">
      <formula>AND(AI28&gt;=90, AI28&lt;100)</formula>
    </cfRule>
    <cfRule type="expression" dxfId="6717" priority="2695" stopIfTrue="1">
      <formula>AI28=100</formula>
    </cfRule>
    <cfRule type="expression" dxfId="6716" priority="2696" stopIfTrue="1">
      <formula>AI28=20</formula>
    </cfRule>
    <cfRule type="expression" dxfId="6715" priority="2697" stopIfTrue="1">
      <formula>AI28=11</formula>
    </cfRule>
    <cfRule type="expression" dxfId="6714" priority="2698" stopIfTrue="1">
      <formula>AI28=10</formula>
    </cfRule>
    <cfRule type="expression" dxfId="6713" priority="2699" stopIfTrue="1">
      <formula>AI28=0</formula>
    </cfRule>
    <cfRule type="expression" dxfId="6712" priority="2700">
      <formula>AI28=72</formula>
    </cfRule>
    <cfRule type="expression" dxfId="6711" priority="2701">
      <formula>AI28=71</formula>
    </cfRule>
    <cfRule type="expression" dxfId="6710" priority="2702">
      <formula>AI28=80</formula>
    </cfRule>
    <cfRule type="expression" dxfId="6709" priority="2703" stopIfTrue="1">
      <formula>AND(AI28&gt;=90, AI28&lt;100)</formula>
    </cfRule>
    <cfRule type="expression" dxfId="6708" priority="2704" stopIfTrue="1">
      <formula>AI28=100</formula>
    </cfRule>
    <cfRule type="expression" dxfId="6707" priority="2705" stopIfTrue="1">
      <formula>AI28=20</formula>
    </cfRule>
    <cfRule type="expression" dxfId="6706" priority="2706" stopIfTrue="1">
      <formula>AI28=11</formula>
    </cfRule>
    <cfRule type="expression" dxfId="6705" priority="2707" stopIfTrue="1">
      <formula>AI28=10</formula>
    </cfRule>
    <cfRule type="expression" dxfId="6704" priority="2708" stopIfTrue="1">
      <formula>AI28=0</formula>
    </cfRule>
    <cfRule type="expression" dxfId="6703" priority="2709" stopIfTrue="1">
      <formula>AI28=20</formula>
    </cfRule>
    <cfRule type="expression" dxfId="6702" priority="2710" stopIfTrue="1">
      <formula>AI28=11</formula>
    </cfRule>
    <cfRule type="expression" dxfId="6701" priority="2711" stopIfTrue="1">
      <formula>AI28=10</formula>
    </cfRule>
    <cfRule type="expression" dxfId="6700" priority="2712" stopIfTrue="1">
      <formula>AI28=0</formula>
    </cfRule>
    <cfRule type="expression" dxfId="6699" priority="2713">
      <formula>AI28=72</formula>
    </cfRule>
    <cfRule type="expression" dxfId="6698" priority="2714">
      <formula>AI28=71</formula>
    </cfRule>
    <cfRule type="expression" dxfId="6697" priority="2715">
      <formula>AI28=80</formula>
    </cfRule>
    <cfRule type="expression" dxfId="6696" priority="2716" stopIfTrue="1">
      <formula>AND(AI28&gt;=90, AI28&lt;100)</formula>
    </cfRule>
    <cfRule type="expression" dxfId="6695" priority="2717" stopIfTrue="1">
      <formula>AI28=100</formula>
    </cfRule>
    <cfRule type="expression" dxfId="6694" priority="2718" stopIfTrue="1">
      <formula>AI28=20</formula>
    </cfRule>
    <cfRule type="expression" dxfId="6693" priority="2719" stopIfTrue="1">
      <formula>AI28=11</formula>
    </cfRule>
    <cfRule type="expression" dxfId="6692" priority="2720" stopIfTrue="1">
      <formula>AI28=10</formula>
    </cfRule>
    <cfRule type="expression" dxfId="6691" priority="2721" stopIfTrue="1">
      <formula>AI28=0</formula>
    </cfRule>
    <cfRule type="expression" dxfId="6690" priority="2722" stopIfTrue="1">
      <formula>AI28=20</formula>
    </cfRule>
    <cfRule type="expression" dxfId="6689" priority="2723" stopIfTrue="1">
      <formula>AI28=11</formula>
    </cfRule>
    <cfRule type="expression" dxfId="6688" priority="2724" stopIfTrue="1">
      <formula>AI28=10</formula>
    </cfRule>
    <cfRule type="expression" dxfId="6687" priority="2725" stopIfTrue="1">
      <formula>AI28=0</formula>
    </cfRule>
    <cfRule type="expression" dxfId="6686" priority="2733" stopIfTrue="1">
      <formula>AI28=10</formula>
    </cfRule>
    <cfRule type="expression" dxfId="6685" priority="2734" stopIfTrue="1">
      <formula>AI28=0</formula>
    </cfRule>
  </conditionalFormatting>
  <conditionalFormatting sqref="AI28:AI29">
    <cfRule type="expression" dxfId="6684" priority="2726">
      <formula>AI28=72</formula>
    </cfRule>
    <cfRule type="expression" dxfId="6683" priority="2727">
      <formula>AI28=71</formula>
    </cfRule>
    <cfRule type="expression" dxfId="6682" priority="2728">
      <formula>AI28=80</formula>
    </cfRule>
    <cfRule type="expression" dxfId="6681" priority="2729" stopIfTrue="1">
      <formula>AND(AI28&gt;=90, AI28&lt;100)</formula>
    </cfRule>
    <cfRule type="expression" dxfId="6680" priority="2730" stopIfTrue="1">
      <formula>AI28=100</formula>
    </cfRule>
    <cfRule type="expression" dxfId="6679" priority="2731" stopIfTrue="1">
      <formula>AI28=20</formula>
    </cfRule>
    <cfRule type="expression" dxfId="6678" priority="2732" stopIfTrue="1">
      <formula>AI28=11</formula>
    </cfRule>
  </conditionalFormatting>
  <conditionalFormatting sqref="AI29">
    <cfRule type="expression" dxfId="6677" priority="3350" stopIfTrue="1">
      <formula>AI29=10</formula>
    </cfRule>
    <cfRule type="expression" dxfId="6676" priority="3351" stopIfTrue="1">
      <formula>AI29=0</formula>
    </cfRule>
  </conditionalFormatting>
  <conditionalFormatting sqref="AI10:AK10">
    <cfRule type="expression" dxfId="6675" priority="499">
      <formula>AI10=72</formula>
    </cfRule>
    <cfRule type="expression" dxfId="6674" priority="500">
      <formula>AI10=71</formula>
    </cfRule>
    <cfRule type="expression" dxfId="6673" priority="501">
      <formula>AI10=80</formula>
    </cfRule>
    <cfRule type="expression" dxfId="6672" priority="502" stopIfTrue="1">
      <formula>AND(AI10&gt;=90, AI10&lt;100)</formula>
    </cfRule>
    <cfRule type="expression" dxfId="6671" priority="503" stopIfTrue="1">
      <formula>AI10=100</formula>
    </cfRule>
    <cfRule type="expression" dxfId="6670" priority="504" stopIfTrue="1">
      <formula>AI10=20</formula>
    </cfRule>
    <cfRule type="expression" dxfId="6669" priority="505" stopIfTrue="1">
      <formula>AI10=11</formula>
    </cfRule>
    <cfRule type="expression" dxfId="6668" priority="506" stopIfTrue="1">
      <formula>AI10=10</formula>
    </cfRule>
    <cfRule type="expression" dxfId="6667" priority="507" stopIfTrue="1">
      <formula>AI10=0</formula>
    </cfRule>
  </conditionalFormatting>
  <conditionalFormatting sqref="AJ17">
    <cfRule type="expression" dxfId="6666" priority="3370">
      <formula>AJ17=72</formula>
    </cfRule>
    <cfRule type="expression" dxfId="6665" priority="3371">
      <formula>AJ17=71</formula>
    </cfRule>
    <cfRule type="expression" dxfId="6664" priority="3372">
      <formula>AJ17=80</formula>
    </cfRule>
    <cfRule type="expression" dxfId="6663" priority="3373" stopIfTrue="1">
      <formula>AND(AJ17&gt;=90, AJ17&lt;100)</formula>
    </cfRule>
    <cfRule type="expression" dxfId="6662" priority="3374" stopIfTrue="1">
      <formula>AJ17=100</formula>
    </cfRule>
    <cfRule type="expression" dxfId="6661" priority="3375" stopIfTrue="1">
      <formula>AJ17=20</formula>
    </cfRule>
    <cfRule type="expression" dxfId="6660" priority="3376" stopIfTrue="1">
      <formula>AJ17=11</formula>
    </cfRule>
    <cfRule type="expression" dxfId="6659" priority="3377" stopIfTrue="1">
      <formula>AJ17=10</formula>
    </cfRule>
    <cfRule type="expression" dxfId="6658" priority="3378" stopIfTrue="1">
      <formula>AJ17=0</formula>
    </cfRule>
  </conditionalFormatting>
  <conditionalFormatting sqref="AK19">
    <cfRule type="expression" dxfId="6657" priority="3361">
      <formula>AK19=72</formula>
    </cfRule>
    <cfRule type="expression" dxfId="6656" priority="3362">
      <formula>AK19=71</formula>
    </cfRule>
    <cfRule type="expression" dxfId="6655" priority="3363">
      <formula>AK19=80</formula>
    </cfRule>
    <cfRule type="expression" dxfId="6654" priority="3364" stopIfTrue="1">
      <formula>AND(AK19&gt;=90, AK19&lt;100)</formula>
    </cfRule>
    <cfRule type="expression" dxfId="6653" priority="3365" stopIfTrue="1">
      <formula>AK19=100</formula>
    </cfRule>
    <cfRule type="expression" dxfId="6652" priority="3366" stopIfTrue="1">
      <formula>AK19=20</formula>
    </cfRule>
    <cfRule type="expression" dxfId="6651" priority="3367" stopIfTrue="1">
      <formula>AK19=11</formula>
    </cfRule>
    <cfRule type="expression" dxfId="6650" priority="3368" stopIfTrue="1">
      <formula>AK19=10</formula>
    </cfRule>
    <cfRule type="expression" dxfId="6649" priority="3369" stopIfTrue="1">
      <formula>AK19=0</formula>
    </cfRule>
  </conditionalFormatting>
  <conditionalFormatting sqref="AK27">
    <cfRule type="expression" dxfId="6648" priority="3352">
      <formula>AK27=72</formula>
    </cfRule>
    <cfRule type="expression" dxfId="6647" priority="3353">
      <formula>AK27=71</formula>
    </cfRule>
    <cfRule type="expression" dxfId="6646" priority="3354">
      <formula>AK27=80</formula>
    </cfRule>
    <cfRule type="expression" dxfId="6645" priority="3355" stopIfTrue="1">
      <formula>AND(AK27&gt;=90, AK27&lt;100)</formula>
    </cfRule>
    <cfRule type="expression" dxfId="6644" priority="3356" stopIfTrue="1">
      <formula>AK27=100</formula>
    </cfRule>
    <cfRule type="expression" dxfId="6643" priority="3357" stopIfTrue="1">
      <formula>AK27=20</formula>
    </cfRule>
    <cfRule type="expression" dxfId="6642" priority="3358" stopIfTrue="1">
      <formula>AK27=11</formula>
    </cfRule>
    <cfRule type="expression" dxfId="6641" priority="3359" stopIfTrue="1">
      <formula>AK27=10</formula>
    </cfRule>
    <cfRule type="expression" dxfId="6640" priority="3360" stopIfTrue="1">
      <formula>AK27=0</formula>
    </cfRule>
  </conditionalFormatting>
  <conditionalFormatting sqref="AK3:AL3">
    <cfRule type="expression" dxfId="6639" priority="4715">
      <formula>AK3=72</formula>
    </cfRule>
    <cfRule type="expression" dxfId="6638" priority="4716">
      <formula>AK3=71</formula>
    </cfRule>
    <cfRule type="expression" dxfId="6637" priority="4717">
      <formula>AK3=80</formula>
    </cfRule>
    <cfRule type="expression" dxfId="6636" priority="4718" stopIfTrue="1">
      <formula>AND(AK3&gt;=90, AK3&lt;100)</formula>
    </cfRule>
    <cfRule type="expression" dxfId="6635" priority="4719" stopIfTrue="1">
      <formula>AK3=100</formula>
    </cfRule>
    <cfRule type="expression" dxfId="6634" priority="4720" stopIfTrue="1">
      <formula>AK3=20</formula>
    </cfRule>
    <cfRule type="expression" dxfId="6633" priority="4721" stopIfTrue="1">
      <formula>AK3=11</formula>
    </cfRule>
    <cfRule type="expression" dxfId="6632" priority="4722" stopIfTrue="1">
      <formula>AK3=10</formula>
    </cfRule>
    <cfRule type="expression" dxfId="6631" priority="4723" stopIfTrue="1">
      <formula>AK3=0</formula>
    </cfRule>
    <cfRule type="expression" dxfId="6630" priority="4724" stopIfTrue="1">
      <formula>AK3=20</formula>
    </cfRule>
    <cfRule type="expression" dxfId="6629" priority="4725" stopIfTrue="1">
      <formula>AK3=11</formula>
    </cfRule>
    <cfRule type="expression" dxfId="6628" priority="4726" stopIfTrue="1">
      <formula>AK3=10</formula>
    </cfRule>
    <cfRule type="expression" dxfId="6627" priority="4727" stopIfTrue="1">
      <formula>AK3=0</formula>
    </cfRule>
  </conditionalFormatting>
  <conditionalFormatting sqref="AK3:AL4">
    <cfRule type="expression" dxfId="6626" priority="4750">
      <formula>AK3=72</formula>
    </cfRule>
    <cfRule type="expression" dxfId="6625" priority="4751">
      <formula>AK3=71</formula>
    </cfRule>
    <cfRule type="expression" dxfId="6624" priority="4752">
      <formula>AK3=80</formula>
    </cfRule>
    <cfRule type="expression" dxfId="6623" priority="4753" stopIfTrue="1">
      <formula>AND(AK3&gt;=90, AK3&lt;100)</formula>
    </cfRule>
    <cfRule type="expression" dxfId="6622" priority="4754" stopIfTrue="1">
      <formula>AK3=100</formula>
    </cfRule>
    <cfRule type="expression" dxfId="6621" priority="4755" stopIfTrue="1">
      <formula>AK3=20</formula>
    </cfRule>
    <cfRule type="expression" dxfId="6620" priority="4756" stopIfTrue="1">
      <formula>AK3=11</formula>
    </cfRule>
    <cfRule type="expression" dxfId="6619" priority="4757" stopIfTrue="1">
      <formula>AK3=10</formula>
    </cfRule>
    <cfRule type="expression" dxfId="6618" priority="4758" stopIfTrue="1">
      <formula>AK3=0</formula>
    </cfRule>
    <cfRule type="expression" dxfId="6617" priority="4759" stopIfTrue="1">
      <formula>AK3=20</formula>
    </cfRule>
    <cfRule type="expression" dxfId="6616" priority="4760" stopIfTrue="1">
      <formula>AK3=11</formula>
    </cfRule>
    <cfRule type="expression" dxfId="6615" priority="4761" stopIfTrue="1">
      <formula>AK3=10</formula>
    </cfRule>
    <cfRule type="expression" dxfId="6614" priority="4762" stopIfTrue="1">
      <formula>AK3=0</formula>
    </cfRule>
  </conditionalFormatting>
  <conditionalFormatting sqref="AK9:AL9 AJ10:AK12 AK13:AN13 AN14:AN15 I36:AR37 O32:P35 AM9:AR10 A32:H33 AS32:AZ33">
    <cfRule type="expression" dxfId="6613" priority="5348">
      <formula>A9=72</formula>
    </cfRule>
    <cfRule type="expression" dxfId="6612" priority="5349">
      <formula>A9=71</formula>
    </cfRule>
  </conditionalFormatting>
  <conditionalFormatting sqref="AK33:AL33">
    <cfRule type="expression" dxfId="6611" priority="2248">
      <formula>AK33=72</formula>
    </cfRule>
    <cfRule type="expression" dxfId="6610" priority="2249">
      <formula>AK33=71</formula>
    </cfRule>
    <cfRule type="expression" dxfId="6609" priority="2250">
      <formula>AK33=80</formula>
    </cfRule>
    <cfRule type="expression" dxfId="6608" priority="2251" stopIfTrue="1">
      <formula>AND(AK33&gt;=90, AK33&lt;100)</formula>
    </cfRule>
    <cfRule type="expression" dxfId="6607" priority="2252" stopIfTrue="1">
      <formula>AK33=100</formula>
    </cfRule>
    <cfRule type="expression" dxfId="6606" priority="2253" stopIfTrue="1">
      <formula>AK33=20</formula>
    </cfRule>
    <cfRule type="expression" dxfId="6605" priority="2254" stopIfTrue="1">
      <formula>AK33=11</formula>
    </cfRule>
    <cfRule type="expression" dxfId="6604" priority="2255" stopIfTrue="1">
      <formula>AK33=10</formula>
    </cfRule>
    <cfRule type="expression" dxfId="6603" priority="2256" stopIfTrue="1">
      <formula>AK33=0</formula>
    </cfRule>
    <cfRule type="expression" dxfId="6602" priority="2257" stopIfTrue="1">
      <formula>AK33=20</formula>
    </cfRule>
    <cfRule type="expression" dxfId="6601" priority="2258" stopIfTrue="1">
      <formula>AK33=11</formula>
    </cfRule>
    <cfRule type="expression" dxfId="6600" priority="2259" stopIfTrue="1">
      <formula>AK33=10</formula>
    </cfRule>
    <cfRule type="expression" dxfId="6599" priority="2260" stopIfTrue="1">
      <formula>AK33=0</formula>
    </cfRule>
  </conditionalFormatting>
  <conditionalFormatting sqref="AK33:AL34">
    <cfRule type="expression" dxfId="6598" priority="2283">
      <formula>AK33=72</formula>
    </cfRule>
    <cfRule type="expression" dxfId="6597" priority="2284">
      <formula>AK33=71</formula>
    </cfRule>
    <cfRule type="expression" dxfId="6596" priority="2285">
      <formula>AK33=80</formula>
    </cfRule>
    <cfRule type="expression" dxfId="6595" priority="2286" stopIfTrue="1">
      <formula>AND(AK33&gt;=90, AK33&lt;100)</formula>
    </cfRule>
    <cfRule type="expression" dxfId="6594" priority="2287" stopIfTrue="1">
      <formula>AK33=100</formula>
    </cfRule>
    <cfRule type="expression" dxfId="6593" priority="2288" stopIfTrue="1">
      <formula>AK33=20</formula>
    </cfRule>
    <cfRule type="expression" dxfId="6592" priority="2289" stopIfTrue="1">
      <formula>AK33=11</formula>
    </cfRule>
    <cfRule type="expression" dxfId="6591" priority="2290" stopIfTrue="1">
      <formula>AK33=10</formula>
    </cfRule>
    <cfRule type="expression" dxfId="6590" priority="2291" stopIfTrue="1">
      <formula>AK33=0</formula>
    </cfRule>
    <cfRule type="expression" dxfId="6589" priority="2292" stopIfTrue="1">
      <formula>AK33=20</formula>
    </cfRule>
    <cfRule type="expression" dxfId="6588" priority="2293" stopIfTrue="1">
      <formula>AK33=11</formula>
    </cfRule>
    <cfRule type="expression" dxfId="6587" priority="2294" stopIfTrue="1">
      <formula>AK33=10</formula>
    </cfRule>
    <cfRule type="expression" dxfId="6586" priority="2295" stopIfTrue="1">
      <formula>AK33=0</formula>
    </cfRule>
  </conditionalFormatting>
  <conditionalFormatting sqref="AK37:AL37">
    <cfRule type="expression" dxfId="6585" priority="4785" stopIfTrue="1">
      <formula>AK37=20</formula>
    </cfRule>
    <cfRule type="expression" dxfId="6584" priority="4786" stopIfTrue="1">
      <formula>AK37=11</formula>
    </cfRule>
    <cfRule type="expression" dxfId="6583" priority="4787" stopIfTrue="1">
      <formula>AK37=10</formula>
    </cfRule>
    <cfRule type="expression" dxfId="6582" priority="4788" stopIfTrue="1">
      <formula>AK37=0</formula>
    </cfRule>
  </conditionalFormatting>
  <conditionalFormatting sqref="AK45:AL45">
    <cfRule type="expression" dxfId="6581" priority="1870" stopIfTrue="1">
      <formula>AK45=20</formula>
    </cfRule>
    <cfRule type="expression" dxfId="6580" priority="1871" stopIfTrue="1">
      <formula>AK45=11</formula>
    </cfRule>
    <cfRule type="expression" dxfId="6579" priority="1872" stopIfTrue="1">
      <formula>AK45=10</formula>
    </cfRule>
    <cfRule type="expression" dxfId="6578" priority="1873" stopIfTrue="1">
      <formula>AK45=0</formula>
    </cfRule>
  </conditionalFormatting>
  <conditionalFormatting sqref="AK32:AM36">
    <cfRule type="expression" dxfId="6577" priority="5361">
      <formula>AK32=72</formula>
    </cfRule>
    <cfRule type="expression" dxfId="6576" priority="5362">
      <formula>AK32=71</formula>
    </cfRule>
    <cfRule type="expression" dxfId="6575" priority="5363">
      <formula>AK32=80</formula>
    </cfRule>
    <cfRule type="expression" dxfId="6574" priority="5364" stopIfTrue="1">
      <formula>AND(AK32&gt;=90, AK32&lt;100)</formula>
    </cfRule>
    <cfRule type="expression" dxfId="6573" priority="5365" stopIfTrue="1">
      <formula>AK32=100</formula>
    </cfRule>
    <cfRule type="expression" dxfId="6572" priority="5366" stopIfTrue="1">
      <formula>AK32=20</formula>
    </cfRule>
    <cfRule type="expression" dxfId="6571" priority="5367" stopIfTrue="1">
      <formula>AK32=11</formula>
    </cfRule>
    <cfRule type="expression" dxfId="6570" priority="5368" stopIfTrue="1">
      <formula>AK32=10</formula>
    </cfRule>
    <cfRule type="expression" dxfId="6569" priority="5369" stopIfTrue="1">
      <formula>AK32=0</formula>
    </cfRule>
    <cfRule type="expression" dxfId="6568" priority="5370" stopIfTrue="1">
      <formula>AK32=20</formula>
    </cfRule>
    <cfRule type="expression" dxfId="6567" priority="5371" stopIfTrue="1">
      <formula>AK32=11</formula>
    </cfRule>
    <cfRule type="expression" dxfId="6566" priority="5372" stopIfTrue="1">
      <formula>AK32=10</formula>
    </cfRule>
    <cfRule type="expression" dxfId="6565" priority="5373" stopIfTrue="1">
      <formula>AK32=0</formula>
    </cfRule>
  </conditionalFormatting>
  <conditionalFormatting sqref="AK40:AM44">
    <cfRule type="expression" dxfId="6564" priority="2069">
      <formula>AK40=72</formula>
    </cfRule>
    <cfRule type="expression" dxfId="6563" priority="2070">
      <formula>AK40=71</formula>
    </cfRule>
    <cfRule type="expression" dxfId="6562" priority="2071">
      <formula>AK40=80</formula>
    </cfRule>
    <cfRule type="expression" dxfId="6561" priority="2072" stopIfTrue="1">
      <formula>AND(AK40&gt;=90, AK40&lt;100)</formula>
    </cfRule>
    <cfRule type="expression" dxfId="6560" priority="2073" stopIfTrue="1">
      <formula>AK40=100</formula>
    </cfRule>
    <cfRule type="expression" dxfId="6559" priority="2074" stopIfTrue="1">
      <formula>AK40=20</formula>
    </cfRule>
    <cfRule type="expression" dxfId="6558" priority="2075" stopIfTrue="1">
      <formula>AK40=11</formula>
    </cfRule>
    <cfRule type="expression" dxfId="6557" priority="2076" stopIfTrue="1">
      <formula>AK40=10</formula>
    </cfRule>
    <cfRule type="expression" dxfId="6556" priority="2077" stopIfTrue="1">
      <formula>AK40=0</formula>
    </cfRule>
    <cfRule type="expression" dxfId="6555" priority="2078" stopIfTrue="1">
      <formula>AK40=20</formula>
    </cfRule>
    <cfRule type="expression" dxfId="6554" priority="2079" stopIfTrue="1">
      <formula>AK40=11</formula>
    </cfRule>
    <cfRule type="expression" dxfId="6553" priority="2080" stopIfTrue="1">
      <formula>AK40=10</formula>
    </cfRule>
    <cfRule type="expression" dxfId="6552" priority="2081" stopIfTrue="1">
      <formula>AK40=0</formula>
    </cfRule>
  </conditionalFormatting>
  <conditionalFormatting sqref="AL22">
    <cfRule type="expression" dxfId="6551" priority="3801">
      <formula>AL22=72</formula>
    </cfRule>
    <cfRule type="expression" dxfId="6550" priority="3802">
      <formula>AL22=71</formula>
    </cfRule>
    <cfRule type="expression" dxfId="6549" priority="3803">
      <formula>AL22=80</formula>
    </cfRule>
    <cfRule type="expression" dxfId="6548" priority="3804" stopIfTrue="1">
      <formula>AND(AL22&gt;=90, AL22&lt;100)</formula>
    </cfRule>
    <cfRule type="expression" dxfId="6547" priority="3805" stopIfTrue="1">
      <formula>AL22=100</formula>
    </cfRule>
  </conditionalFormatting>
  <conditionalFormatting sqref="AL10:AM11 AL13:AM13">
    <cfRule type="expression" dxfId="6546" priority="3510">
      <formula>AL10=102</formula>
    </cfRule>
    <cfRule type="expression" dxfId="6545" priority="3511">
      <formula>AL10=101</formula>
    </cfRule>
    <cfRule type="expression" dxfId="6544" priority="3512">
      <formula>AL10=72</formula>
    </cfRule>
    <cfRule type="expression" dxfId="6543" priority="3513">
      <formula>AL10=71</formula>
    </cfRule>
    <cfRule type="expression" dxfId="6542" priority="3514">
      <formula>AL10=80</formula>
    </cfRule>
    <cfRule type="expression" dxfId="6541" priority="3515" stopIfTrue="1">
      <formula>AND(AL10&gt;=90, AL10&lt;100)</formula>
    </cfRule>
    <cfRule type="expression" dxfId="6540" priority="3516" stopIfTrue="1">
      <formula>AL10=100</formula>
    </cfRule>
  </conditionalFormatting>
  <conditionalFormatting sqref="AM9:AM13 AL10:AL12 AL13:AM13">
    <cfRule type="expression" dxfId="6539" priority="3517">
      <formula>AL9=72</formula>
    </cfRule>
    <cfRule type="expression" dxfId="6538" priority="3518">
      <formula>AL9=71</formula>
    </cfRule>
    <cfRule type="expression" dxfId="6537" priority="3519">
      <formula>AL9=80</formula>
    </cfRule>
    <cfRule type="expression" dxfId="6536" priority="3520" stopIfTrue="1">
      <formula>AND(AL9&gt;=90, AL9&lt;100)</formula>
    </cfRule>
    <cfRule type="expression" dxfId="6535" priority="3521" stopIfTrue="1">
      <formula>AL9=100</formula>
    </cfRule>
    <cfRule type="expression" dxfId="6534" priority="3522" stopIfTrue="1">
      <formula>AL9=20</formula>
    </cfRule>
    <cfRule type="expression" dxfId="6533" priority="3523" stopIfTrue="1">
      <formula>AL9=11</formula>
    </cfRule>
    <cfRule type="expression" dxfId="6532" priority="3524" stopIfTrue="1">
      <formula>AL9=10</formula>
    </cfRule>
    <cfRule type="expression" dxfId="6531" priority="3525" stopIfTrue="1">
      <formula>AL9=0</formula>
    </cfRule>
    <cfRule type="expression" dxfId="6530" priority="3526" stopIfTrue="1">
      <formula>AL9=20</formula>
    </cfRule>
    <cfRule type="expression" dxfId="6529" priority="3527" stopIfTrue="1">
      <formula>AL9=11</formula>
    </cfRule>
    <cfRule type="expression" dxfId="6528" priority="3528" stopIfTrue="1">
      <formula>AL9=10</formula>
    </cfRule>
    <cfRule type="expression" dxfId="6527" priority="3529" stopIfTrue="1">
      <formula>AL9=0</formula>
    </cfRule>
    <cfRule type="expression" dxfId="6526" priority="3530">
      <formula>AL9=72</formula>
    </cfRule>
    <cfRule type="expression" dxfId="6525" priority="3531">
      <formula>AL9=71</formula>
    </cfRule>
    <cfRule type="expression" dxfId="6524" priority="3532">
      <formula>AL9=80</formula>
    </cfRule>
    <cfRule type="expression" dxfId="6523" priority="3533" stopIfTrue="1">
      <formula>AND(AL9&gt;=90, AL9&lt;100)</formula>
    </cfRule>
    <cfRule type="expression" dxfId="6522" priority="3534" stopIfTrue="1">
      <formula>AL9=100</formula>
    </cfRule>
    <cfRule type="expression" dxfId="6521" priority="3535" stopIfTrue="1">
      <formula>AL9=20</formula>
    </cfRule>
    <cfRule type="expression" dxfId="6520" priority="3536" stopIfTrue="1">
      <formula>AL9=11</formula>
    </cfRule>
    <cfRule type="expression" dxfId="6519" priority="3537" stopIfTrue="1">
      <formula>AL9=10</formula>
    </cfRule>
    <cfRule type="expression" dxfId="6518" priority="3538" stopIfTrue="1">
      <formula>AL9=0</formula>
    </cfRule>
    <cfRule type="expression" dxfId="6517" priority="3539" stopIfTrue="1">
      <formula>AL9=20</formula>
    </cfRule>
    <cfRule type="expression" dxfId="6516" priority="3540" stopIfTrue="1">
      <formula>AL9=11</formula>
    </cfRule>
    <cfRule type="expression" dxfId="6515" priority="3541" stopIfTrue="1">
      <formula>AL9=10</formula>
    </cfRule>
    <cfRule type="expression" dxfId="6514" priority="3542" stopIfTrue="1">
      <formula>AL9=0</formula>
    </cfRule>
    <cfRule type="expression" dxfId="6513" priority="5110">
      <formula>AL9=72</formula>
    </cfRule>
    <cfRule type="expression" dxfId="6512" priority="5111">
      <formula>AL9=71</formula>
    </cfRule>
    <cfRule type="expression" dxfId="6511" priority="5112">
      <formula>AL9=80</formula>
    </cfRule>
    <cfRule type="expression" dxfId="6510" priority="5113" stopIfTrue="1">
      <formula>AND(AL9&gt;=90, AL9&lt;100)</formula>
    </cfRule>
    <cfRule type="expression" dxfId="6509" priority="5114" stopIfTrue="1">
      <formula>AL9=100</formula>
    </cfRule>
    <cfRule type="expression" dxfId="6508" priority="5115" stopIfTrue="1">
      <formula>AL9=20</formula>
    </cfRule>
    <cfRule type="expression" dxfId="6507" priority="5116" stopIfTrue="1">
      <formula>AL9=11</formula>
    </cfRule>
    <cfRule type="expression" dxfId="6506" priority="5117" stopIfTrue="1">
      <formula>AL9=10</formula>
    </cfRule>
    <cfRule type="expression" dxfId="6505" priority="5118" stopIfTrue="1">
      <formula>AL9=0</formula>
    </cfRule>
    <cfRule type="expression" dxfId="6504" priority="5119" stopIfTrue="1">
      <formula>AL9=20</formula>
    </cfRule>
    <cfRule type="expression" dxfId="6503" priority="5120" stopIfTrue="1">
      <formula>AL9=11</formula>
    </cfRule>
    <cfRule type="expression" dxfId="6502" priority="5121" stopIfTrue="1">
      <formula>AL9=10</formula>
    </cfRule>
    <cfRule type="expression" dxfId="6501" priority="5122" stopIfTrue="1">
      <formula>AL9=0</formula>
    </cfRule>
  </conditionalFormatting>
  <conditionalFormatting sqref="AM10:AM13 AL10:AL12 AL13:AM13">
    <cfRule type="expression" dxfId="6500" priority="4513">
      <formula>AL10=72</formula>
    </cfRule>
    <cfRule type="expression" dxfId="6499" priority="4514">
      <formula>AL10=71</formula>
    </cfRule>
    <cfRule type="expression" dxfId="6498" priority="4515">
      <formula>AL10=80</formula>
    </cfRule>
    <cfRule type="expression" dxfId="6497" priority="4516" stopIfTrue="1">
      <formula>AND(AL10&gt;=90, AL10&lt;100)</formula>
    </cfRule>
    <cfRule type="expression" dxfId="6496" priority="4517" stopIfTrue="1">
      <formula>AL10=100</formula>
    </cfRule>
    <cfRule type="expression" dxfId="6495" priority="4518" stopIfTrue="1">
      <formula>AL10=20</formula>
    </cfRule>
    <cfRule type="expression" dxfId="6494" priority="4519" stopIfTrue="1">
      <formula>AL10=11</formula>
    </cfRule>
    <cfRule type="expression" dxfId="6493" priority="4520" stopIfTrue="1">
      <formula>AL10=10</formula>
    </cfRule>
    <cfRule type="expression" dxfId="6492" priority="4521" stopIfTrue="1">
      <formula>AL10=0</formula>
    </cfRule>
    <cfRule type="expression" dxfId="6491" priority="4522" stopIfTrue="1">
      <formula>AL10=20</formula>
    </cfRule>
    <cfRule type="expression" dxfId="6490" priority="4523" stopIfTrue="1">
      <formula>AL10=11</formula>
    </cfRule>
    <cfRule type="expression" dxfId="6489" priority="4524" stopIfTrue="1">
      <formula>AL10=10</formula>
    </cfRule>
    <cfRule type="expression" dxfId="6488" priority="4525" stopIfTrue="1">
      <formula>AL10=0</formula>
    </cfRule>
  </conditionalFormatting>
  <conditionalFormatting sqref="AM12:AM13 AL12">
    <cfRule type="expression" dxfId="6487" priority="4506">
      <formula>AL12=102</formula>
    </cfRule>
    <cfRule type="expression" dxfId="6486" priority="4507">
      <formula>AL12=101</formula>
    </cfRule>
    <cfRule type="expression" dxfId="6485" priority="4508">
      <formula>AL12=72</formula>
    </cfRule>
    <cfRule type="expression" dxfId="6484" priority="4509">
      <formula>AL12=71</formula>
    </cfRule>
    <cfRule type="expression" dxfId="6483" priority="4510">
      <formula>AL12=80</formula>
    </cfRule>
    <cfRule type="expression" dxfId="6482" priority="4511" stopIfTrue="1">
      <formula>AND(AL12&gt;=90, AL12&lt;100)</formula>
    </cfRule>
    <cfRule type="expression" dxfId="6481" priority="4512" stopIfTrue="1">
      <formula>AL12=100</formula>
    </cfRule>
  </conditionalFormatting>
  <conditionalFormatting sqref="AM13">
    <cfRule type="expression" dxfId="6480" priority="3788">
      <formula>AM13=72</formula>
    </cfRule>
    <cfRule type="expression" dxfId="6479" priority="3789">
      <formula>AM13=71</formula>
    </cfRule>
    <cfRule type="expression" dxfId="6478" priority="3790">
      <formula>AM13=80</formula>
    </cfRule>
    <cfRule type="expression" dxfId="6477" priority="3791" stopIfTrue="1">
      <formula>AND(AM13&gt;=90, AM13&lt;100)</formula>
    </cfRule>
    <cfRule type="expression" dxfId="6476" priority="3792" stopIfTrue="1">
      <formula>AM13=100</formula>
    </cfRule>
    <cfRule type="expression" dxfId="6475" priority="3793" stopIfTrue="1">
      <formula>AM13=20</formula>
    </cfRule>
    <cfRule type="expression" dxfId="6474" priority="3794" stopIfTrue="1">
      <formula>AM13=11</formula>
    </cfRule>
    <cfRule type="expression" dxfId="6473" priority="3795" stopIfTrue="1">
      <formula>AM13=10</formula>
    </cfRule>
    <cfRule type="expression" dxfId="6472" priority="3796" stopIfTrue="1">
      <formula>AM13=0</formula>
    </cfRule>
    <cfRule type="expression" dxfId="6471" priority="3797" stopIfTrue="1">
      <formula>AM13=20</formula>
    </cfRule>
    <cfRule type="expression" dxfId="6470" priority="3798" stopIfTrue="1">
      <formula>AM13=11</formula>
    </cfRule>
    <cfRule type="expression" dxfId="6469" priority="3799" stopIfTrue="1">
      <formula>AM13=10</formula>
    </cfRule>
    <cfRule type="expression" dxfId="6468" priority="3800" stopIfTrue="1">
      <formula>AM13=0</formula>
    </cfRule>
  </conditionalFormatting>
  <conditionalFormatting sqref="AM30:AM36">
    <cfRule type="expression" dxfId="6467" priority="4447">
      <formula>AM30=72</formula>
    </cfRule>
    <cfRule type="expression" dxfId="6466" priority="4448">
      <formula>AM30=71</formula>
    </cfRule>
    <cfRule type="expression" dxfId="6465" priority="4449">
      <formula>AM30=80</formula>
    </cfRule>
    <cfRule type="expression" dxfId="6464" priority="4450" stopIfTrue="1">
      <formula>AND(AM30&gt;=90, AM30&lt;100)</formula>
    </cfRule>
    <cfRule type="expression" dxfId="6463" priority="4451" stopIfTrue="1">
      <formula>AM30=100</formula>
    </cfRule>
    <cfRule type="expression" dxfId="6462" priority="4452" stopIfTrue="1">
      <formula>AM30=20</formula>
    </cfRule>
    <cfRule type="expression" dxfId="6461" priority="4453" stopIfTrue="1">
      <formula>AM30=11</formula>
    </cfRule>
    <cfRule type="expression" dxfId="6460" priority="4454" stopIfTrue="1">
      <formula>AM30=10</formula>
    </cfRule>
    <cfRule type="expression" dxfId="6459" priority="4455" stopIfTrue="1">
      <formula>AM30=0</formula>
    </cfRule>
    <cfRule type="expression" dxfId="6458" priority="4456" stopIfTrue="1">
      <formula>AM30=20</formula>
    </cfRule>
    <cfRule type="expression" dxfId="6457" priority="4457" stopIfTrue="1">
      <formula>AM30=11</formula>
    </cfRule>
    <cfRule type="expression" dxfId="6456" priority="4458" stopIfTrue="1">
      <formula>AM30=10</formula>
    </cfRule>
    <cfRule type="expression" dxfId="6455" priority="4459" stopIfTrue="1">
      <formula>AM30=0</formula>
    </cfRule>
    <cfRule type="expression" dxfId="6454" priority="4460">
      <formula>AM30=72</formula>
    </cfRule>
    <cfRule type="expression" dxfId="6453" priority="4461">
      <formula>AM30=71</formula>
    </cfRule>
    <cfRule type="expression" dxfId="6452" priority="4462">
      <formula>AM30=80</formula>
    </cfRule>
    <cfRule type="expression" dxfId="6451" priority="4463" stopIfTrue="1">
      <formula>AND(AM30&gt;=90, AM30&lt;100)</formula>
    </cfRule>
    <cfRule type="expression" dxfId="6450" priority="4464" stopIfTrue="1">
      <formula>AM30=100</formula>
    </cfRule>
    <cfRule type="expression" dxfId="6449" priority="4465" stopIfTrue="1">
      <formula>AM30=20</formula>
    </cfRule>
    <cfRule type="expression" dxfId="6448" priority="4466" stopIfTrue="1">
      <formula>AM30=11</formula>
    </cfRule>
    <cfRule type="expression" dxfId="6447" priority="4467" stopIfTrue="1">
      <formula>AM30=10</formula>
    </cfRule>
    <cfRule type="expression" dxfId="6446" priority="4468" stopIfTrue="1">
      <formula>AM30=0</formula>
    </cfRule>
    <cfRule type="expression" dxfId="6445" priority="4469" stopIfTrue="1">
      <formula>AM30=20</formula>
    </cfRule>
    <cfRule type="expression" dxfId="6444" priority="4470" stopIfTrue="1">
      <formula>AM30=11</formula>
    </cfRule>
    <cfRule type="expression" dxfId="6443" priority="4471" stopIfTrue="1">
      <formula>AM30=10</formula>
    </cfRule>
    <cfRule type="expression" dxfId="6442" priority="4472" stopIfTrue="1">
      <formula>AM30=0</formula>
    </cfRule>
  </conditionalFormatting>
  <conditionalFormatting sqref="AM32:AM33 AM36">
    <cfRule type="expression" dxfId="6441" priority="4440">
      <formula>AM32=102</formula>
    </cfRule>
    <cfRule type="expression" dxfId="6440" priority="4441">
      <formula>AM32=101</formula>
    </cfRule>
    <cfRule type="expression" dxfId="6439" priority="4442">
      <formula>AM32=72</formula>
    </cfRule>
    <cfRule type="expression" dxfId="6438" priority="4443">
      <formula>AM32=71</formula>
    </cfRule>
    <cfRule type="expression" dxfId="6437" priority="4444">
      <formula>AM32=80</formula>
    </cfRule>
    <cfRule type="expression" dxfId="6436" priority="4445" stopIfTrue="1">
      <formula>AND(AM32&gt;=90, AM32&lt;100)</formula>
    </cfRule>
    <cfRule type="expression" dxfId="6435" priority="4446" stopIfTrue="1">
      <formula>AM32=100</formula>
    </cfRule>
  </conditionalFormatting>
  <conditionalFormatting sqref="AM36:AM37">
    <cfRule type="expression" dxfId="6434" priority="5178">
      <formula>AM36=72</formula>
    </cfRule>
    <cfRule type="expression" dxfId="6433" priority="5179">
      <formula>AM36=71</formula>
    </cfRule>
    <cfRule type="expression" dxfId="6432" priority="5180">
      <formula>AM36=80</formula>
    </cfRule>
    <cfRule type="expression" dxfId="6431" priority="5181" stopIfTrue="1">
      <formula>AND(AM36&gt;=90, AM36&lt;100)</formula>
    </cfRule>
    <cfRule type="expression" dxfId="6430" priority="5182" stopIfTrue="1">
      <formula>AM36=100</formula>
    </cfRule>
    <cfRule type="expression" dxfId="6429" priority="5183" stopIfTrue="1">
      <formula>AM36=20</formula>
    </cfRule>
    <cfRule type="expression" dxfId="6428" priority="5184" stopIfTrue="1">
      <formula>AM36=11</formula>
    </cfRule>
    <cfRule type="expression" dxfId="6427" priority="5185" stopIfTrue="1">
      <formula>AM36=10</formula>
    </cfRule>
    <cfRule type="expression" dxfId="6426" priority="5186" stopIfTrue="1">
      <formula>AM36=0</formula>
    </cfRule>
    <cfRule type="expression" dxfId="6425" priority="5187" stopIfTrue="1">
      <formula>AM36=20</formula>
    </cfRule>
    <cfRule type="expression" dxfId="6424" priority="5188" stopIfTrue="1">
      <formula>AM36=11</formula>
    </cfRule>
    <cfRule type="expression" dxfId="6423" priority="5189" stopIfTrue="1">
      <formula>AM36=10</formula>
    </cfRule>
    <cfRule type="expression" dxfId="6422" priority="5190" stopIfTrue="1">
      <formula>AM36=0</formula>
    </cfRule>
  </conditionalFormatting>
  <conditionalFormatting sqref="AM39:AM44">
    <cfRule type="expression" dxfId="6421" priority="1798">
      <formula>AM39=72</formula>
    </cfRule>
    <cfRule type="expression" dxfId="6420" priority="1799">
      <formula>AM39=71</formula>
    </cfRule>
    <cfRule type="expression" dxfId="6419" priority="1800">
      <formula>AM39=80</formula>
    </cfRule>
    <cfRule type="expression" dxfId="6418" priority="1801" stopIfTrue="1">
      <formula>AND(AM39&gt;=90, AM39&lt;100)</formula>
    </cfRule>
    <cfRule type="expression" dxfId="6417" priority="1802" stopIfTrue="1">
      <formula>AM39=100</formula>
    </cfRule>
    <cfRule type="expression" dxfId="6416" priority="1803" stopIfTrue="1">
      <formula>AM39=20</formula>
    </cfRule>
    <cfRule type="expression" dxfId="6415" priority="1804" stopIfTrue="1">
      <formula>AM39=11</formula>
    </cfRule>
    <cfRule type="expression" dxfId="6414" priority="1805" stopIfTrue="1">
      <formula>AM39=10</formula>
    </cfRule>
    <cfRule type="expression" dxfId="6413" priority="1806" stopIfTrue="1">
      <formula>AM39=0</formula>
    </cfRule>
    <cfRule type="expression" dxfId="6412" priority="1807" stopIfTrue="1">
      <formula>AM39=20</formula>
    </cfRule>
    <cfRule type="expression" dxfId="6411" priority="1808" stopIfTrue="1">
      <formula>AM39=11</formula>
    </cfRule>
    <cfRule type="expression" dxfId="6410" priority="1809" stopIfTrue="1">
      <formula>AM39=10</formula>
    </cfRule>
    <cfRule type="expression" dxfId="6409" priority="1810" stopIfTrue="1">
      <formula>AM39=0</formula>
    </cfRule>
    <cfRule type="expression" dxfId="6408" priority="1811">
      <formula>AM39=72</formula>
    </cfRule>
    <cfRule type="expression" dxfId="6407" priority="1812">
      <formula>AM39=71</formula>
    </cfRule>
    <cfRule type="expression" dxfId="6406" priority="1813">
      <formula>AM39=80</formula>
    </cfRule>
    <cfRule type="expression" dxfId="6405" priority="1814" stopIfTrue="1">
      <formula>AND(AM39&gt;=90, AM39&lt;100)</formula>
    </cfRule>
    <cfRule type="expression" dxfId="6404" priority="1815" stopIfTrue="1">
      <formula>AM39=100</formula>
    </cfRule>
    <cfRule type="expression" dxfId="6403" priority="1816" stopIfTrue="1">
      <formula>AM39=20</formula>
    </cfRule>
    <cfRule type="expression" dxfId="6402" priority="1817" stopIfTrue="1">
      <formula>AM39=11</formula>
    </cfRule>
    <cfRule type="expression" dxfId="6401" priority="1818" stopIfTrue="1">
      <formula>AM39=10</formula>
    </cfRule>
    <cfRule type="expression" dxfId="6400" priority="1819" stopIfTrue="1">
      <formula>AM39=0</formula>
    </cfRule>
    <cfRule type="expression" dxfId="6399" priority="1820" stopIfTrue="1">
      <formula>AM39=20</formula>
    </cfRule>
    <cfRule type="expression" dxfId="6398" priority="1821" stopIfTrue="1">
      <formula>AM39=11</formula>
    </cfRule>
    <cfRule type="expression" dxfId="6397" priority="1822" stopIfTrue="1">
      <formula>AM39=10</formula>
    </cfRule>
    <cfRule type="expression" dxfId="6396" priority="1823" stopIfTrue="1">
      <formula>AM39=0</formula>
    </cfRule>
  </conditionalFormatting>
  <conditionalFormatting sqref="AM39:AM45">
    <cfRule type="expression" dxfId="6395" priority="2344">
      <formula>AM39=72</formula>
    </cfRule>
    <cfRule type="expression" dxfId="6394" priority="2345">
      <formula>AM39=71</formula>
    </cfRule>
    <cfRule type="expression" dxfId="6393" priority="2346">
      <formula>AM39=80</formula>
    </cfRule>
    <cfRule type="expression" dxfId="6392" priority="2347" stopIfTrue="1">
      <formula>AND(AM39&gt;=90, AM39&lt;100)</formula>
    </cfRule>
    <cfRule type="expression" dxfId="6391" priority="2348" stopIfTrue="1">
      <formula>AM39=100</formula>
    </cfRule>
    <cfRule type="expression" dxfId="6390" priority="2349" stopIfTrue="1">
      <formula>AM39=20</formula>
    </cfRule>
    <cfRule type="expression" dxfId="6389" priority="2350" stopIfTrue="1">
      <formula>AM39=11</formula>
    </cfRule>
    <cfRule type="expression" dxfId="6388" priority="2351" stopIfTrue="1">
      <formula>AM39=10</formula>
    </cfRule>
    <cfRule type="expression" dxfId="6387" priority="2352" stopIfTrue="1">
      <formula>AM39=0</formula>
    </cfRule>
    <cfRule type="expression" dxfId="6386" priority="2353" stopIfTrue="1">
      <formula>AM39=20</formula>
    </cfRule>
    <cfRule type="expression" dxfId="6385" priority="2354" stopIfTrue="1">
      <formula>AM39=11</formula>
    </cfRule>
    <cfRule type="expression" dxfId="6384" priority="2355" stopIfTrue="1">
      <formula>AM39=10</formula>
    </cfRule>
    <cfRule type="expression" dxfId="6383" priority="2356" stopIfTrue="1">
      <formula>AM39=0</formula>
    </cfRule>
  </conditionalFormatting>
  <conditionalFormatting sqref="AM40:AM41 AM44">
    <cfRule type="expression" dxfId="6382" priority="1791">
      <formula>AM40=102</formula>
    </cfRule>
    <cfRule type="expression" dxfId="6381" priority="1792">
      <formula>AM40=101</formula>
    </cfRule>
    <cfRule type="expression" dxfId="6380" priority="1793">
      <formula>AM40=72</formula>
    </cfRule>
    <cfRule type="expression" dxfId="6379" priority="1794">
      <formula>AM40=71</formula>
    </cfRule>
    <cfRule type="expression" dxfId="6378" priority="1795">
      <formula>AM40=80</formula>
    </cfRule>
    <cfRule type="expression" dxfId="6377" priority="1796" stopIfTrue="1">
      <formula>AND(AM40&gt;=90, AM40&lt;100)</formula>
    </cfRule>
    <cfRule type="expression" dxfId="6376" priority="1797" stopIfTrue="1">
      <formula>AM40=100</formula>
    </cfRule>
  </conditionalFormatting>
  <conditionalFormatting sqref="AM40:AM45">
    <cfRule type="expression" dxfId="6375" priority="2089">
      <formula>AM40=72</formula>
    </cfRule>
    <cfRule type="expression" dxfId="6374" priority="2090">
      <formula>AM40=71</formula>
    </cfRule>
    <cfRule type="expression" dxfId="6373" priority="2091">
      <formula>AM40=80</formula>
    </cfRule>
    <cfRule type="expression" dxfId="6372" priority="2092" stopIfTrue="1">
      <formula>AND(AM40&gt;=90, AM40&lt;100)</formula>
    </cfRule>
    <cfRule type="expression" dxfId="6371" priority="2093" stopIfTrue="1">
      <formula>AM40=100</formula>
    </cfRule>
    <cfRule type="expression" dxfId="6370" priority="2094" stopIfTrue="1">
      <formula>AM40=20</formula>
    </cfRule>
    <cfRule type="expression" dxfId="6369" priority="2095" stopIfTrue="1">
      <formula>AM40=11</formula>
    </cfRule>
    <cfRule type="expression" dxfId="6368" priority="2096" stopIfTrue="1">
      <formula>AM40=10</formula>
    </cfRule>
    <cfRule type="expression" dxfId="6367" priority="2097" stopIfTrue="1">
      <formula>AM40=0</formula>
    </cfRule>
    <cfRule type="expression" dxfId="6366" priority="2098" stopIfTrue="1">
      <formula>AM40=20</formula>
    </cfRule>
    <cfRule type="expression" dxfId="6365" priority="2099" stopIfTrue="1">
      <formula>AM40=11</formula>
    </cfRule>
    <cfRule type="expression" dxfId="6364" priority="2100" stopIfTrue="1">
      <formula>AM40=10</formula>
    </cfRule>
    <cfRule type="expression" dxfId="6363" priority="2101" stopIfTrue="1">
      <formula>AM40=0</formula>
    </cfRule>
  </conditionalFormatting>
  <conditionalFormatting sqref="AM42:AM43">
    <cfRule type="expression" dxfId="6362" priority="2082">
      <formula>AM42=102</formula>
    </cfRule>
    <cfRule type="expression" dxfId="6361" priority="2083">
      <formula>AM42=101</formula>
    </cfRule>
    <cfRule type="expression" dxfId="6360" priority="2084">
      <formula>AM42=72</formula>
    </cfRule>
    <cfRule type="expression" dxfId="6359" priority="2085">
      <formula>AM42=71</formula>
    </cfRule>
    <cfRule type="expression" dxfId="6358" priority="2086">
      <formula>AM42=80</formula>
    </cfRule>
    <cfRule type="expression" dxfId="6357" priority="2087" stopIfTrue="1">
      <formula>AND(AM42&gt;=90, AM42&lt;100)</formula>
    </cfRule>
    <cfRule type="expression" dxfId="6356" priority="2088" stopIfTrue="1">
      <formula>AM42=100</formula>
    </cfRule>
  </conditionalFormatting>
  <conditionalFormatting sqref="AM44:AM45">
    <cfRule type="expression" dxfId="6355" priority="1951">
      <formula>AM44=72</formula>
    </cfRule>
    <cfRule type="expression" dxfId="6354" priority="1952">
      <formula>AM44=71</formula>
    </cfRule>
    <cfRule type="expression" dxfId="6353" priority="1953">
      <formula>AM44=80</formula>
    </cfRule>
    <cfRule type="expression" dxfId="6352" priority="1954" stopIfTrue="1">
      <formula>AND(AM44&gt;=90, AM44&lt;100)</formula>
    </cfRule>
    <cfRule type="expression" dxfId="6351" priority="1955" stopIfTrue="1">
      <formula>AM44=100</formula>
    </cfRule>
    <cfRule type="expression" dxfId="6350" priority="1956" stopIfTrue="1">
      <formula>AM44=20</formula>
    </cfRule>
    <cfRule type="expression" dxfId="6349" priority="1957" stopIfTrue="1">
      <formula>AM44=11</formula>
    </cfRule>
    <cfRule type="expression" dxfId="6348" priority="1958" stopIfTrue="1">
      <formula>AM44=10</formula>
    </cfRule>
    <cfRule type="expression" dxfId="6347" priority="1959" stopIfTrue="1">
      <formula>AM44=0</formula>
    </cfRule>
    <cfRule type="expression" dxfId="6346" priority="1960" stopIfTrue="1">
      <formula>AM44=20</formula>
    </cfRule>
    <cfRule type="expression" dxfId="6345" priority="1961" stopIfTrue="1">
      <formula>AM44=11</formula>
    </cfRule>
    <cfRule type="expression" dxfId="6344" priority="1962" stopIfTrue="1">
      <formula>AM44=10</formula>
    </cfRule>
    <cfRule type="expression" dxfId="6343" priority="1963" stopIfTrue="1">
      <formula>AM44=0</formula>
    </cfRule>
  </conditionalFormatting>
  <conditionalFormatting sqref="AM9:AR10 AL10 AL13:AM13 A32:H33 AS32:AZ33 O32:P37 I36:N37 Q36:AR37 AS5:AZ6">
    <cfRule type="expression" dxfId="6342" priority="5357" stopIfTrue="1">
      <formula>A5=20</formula>
    </cfRule>
  </conditionalFormatting>
  <conditionalFormatting sqref="AM9:AR10 AL10 AL13:AM13 A32:H33 AS32:AZ33 O32:P37 I36:N37 Q36:AR37">
    <cfRule type="expression" dxfId="6341" priority="5351" stopIfTrue="1">
      <formula>AND(A9&gt;=90, A9&lt;100)</formula>
    </cfRule>
    <cfRule type="expression" dxfId="6340" priority="5352" stopIfTrue="1">
      <formula>A9=100</formula>
    </cfRule>
    <cfRule type="expression" dxfId="6339" priority="5353" stopIfTrue="1">
      <formula>A9=20</formula>
    </cfRule>
    <cfRule type="expression" dxfId="6338" priority="5354" stopIfTrue="1">
      <formula>A9=11</formula>
    </cfRule>
    <cfRule type="expression" dxfId="6337" priority="5355" stopIfTrue="1">
      <formula>A9=10</formula>
    </cfRule>
    <cfRule type="expression" dxfId="6336" priority="5356" stopIfTrue="1">
      <formula>A9=0</formula>
    </cfRule>
  </conditionalFormatting>
  <conditionalFormatting sqref="AM9:AR10 AL13:AM13 A32:H33 AS32:AZ33 O32:P37 I36:N37 Q36:AR37">
    <cfRule type="expression" dxfId="6335" priority="5350">
      <formula>A9=80</formula>
    </cfRule>
  </conditionalFormatting>
  <conditionalFormatting sqref="AM39:AR40 AS35:AZ36">
    <cfRule type="expression" dxfId="6334" priority="2469" stopIfTrue="1">
      <formula>AM35=20</formula>
    </cfRule>
  </conditionalFormatting>
  <conditionalFormatting sqref="AM39:AR40">
    <cfRule type="expression" dxfId="6333" priority="2460">
      <formula>AM39=72</formula>
    </cfRule>
    <cfRule type="expression" dxfId="6332" priority="2461">
      <formula>AM39=71</formula>
    </cfRule>
    <cfRule type="expression" dxfId="6331" priority="2462">
      <formula>AM39=80</formula>
    </cfRule>
    <cfRule type="expression" dxfId="6330" priority="2463" stopIfTrue="1">
      <formula>AND(AM39&gt;=90, AM39&lt;100)</formula>
    </cfRule>
    <cfRule type="expression" dxfId="6329" priority="2464" stopIfTrue="1">
      <formula>AM39=100</formula>
    </cfRule>
    <cfRule type="expression" dxfId="6328" priority="2465" stopIfTrue="1">
      <formula>AM39=20</formula>
    </cfRule>
    <cfRule type="expression" dxfId="6327" priority="2466" stopIfTrue="1">
      <formula>AM39=11</formula>
    </cfRule>
    <cfRule type="expression" dxfId="6326" priority="2467" stopIfTrue="1">
      <formula>AM39=10</formula>
    </cfRule>
    <cfRule type="expression" dxfId="6325" priority="2468" stopIfTrue="1">
      <formula>AM39=0</formula>
    </cfRule>
  </conditionalFormatting>
  <conditionalFormatting sqref="AN9:AN10">
    <cfRule type="expression" dxfId="6324" priority="3738">
      <formula>AN9=72</formula>
    </cfRule>
    <cfRule type="expression" dxfId="6323" priority="3739">
      <formula>AN9=71</formula>
    </cfRule>
    <cfRule type="expression" dxfId="6322" priority="3740">
      <formula>AN9=80</formula>
    </cfRule>
    <cfRule type="expression" dxfId="6321" priority="3741" stopIfTrue="1">
      <formula>AND(AN9&gt;=90, AN9&lt;100)</formula>
    </cfRule>
    <cfRule type="expression" dxfId="6320" priority="3742" stopIfTrue="1">
      <formula>AN9=100</formula>
    </cfRule>
    <cfRule type="expression" dxfId="6319" priority="3743" stopIfTrue="1">
      <formula>AN9=20</formula>
    </cfRule>
    <cfRule type="expression" dxfId="6318" priority="3744" stopIfTrue="1">
      <formula>AN9=11</formula>
    </cfRule>
    <cfRule type="expression" dxfId="6317" priority="3745" stopIfTrue="1">
      <formula>AN9=10</formula>
    </cfRule>
    <cfRule type="expression" dxfId="6316" priority="3746" stopIfTrue="1">
      <formula>AN9=0</formula>
    </cfRule>
    <cfRule type="expression" dxfId="6315" priority="3747" stopIfTrue="1">
      <formula>AN9=20</formula>
    </cfRule>
    <cfRule type="expression" dxfId="6314" priority="3748" stopIfTrue="1">
      <formula>AN9=11</formula>
    </cfRule>
    <cfRule type="expression" dxfId="6313" priority="3749" stopIfTrue="1">
      <formula>AN9=10</formula>
    </cfRule>
    <cfRule type="expression" dxfId="6312" priority="3750" stopIfTrue="1">
      <formula>AN9=0</formula>
    </cfRule>
  </conditionalFormatting>
  <conditionalFormatting sqref="AN31:AN32">
    <cfRule type="expression" dxfId="6311" priority="5246">
      <formula>AN31=72</formula>
    </cfRule>
    <cfRule type="expression" dxfId="6310" priority="5247">
      <formula>AN31=71</formula>
    </cfRule>
    <cfRule type="expression" dxfId="6309" priority="5248">
      <formula>AN31=80</formula>
    </cfRule>
    <cfRule type="expression" dxfId="6308" priority="5249" stopIfTrue="1">
      <formula>AND(AN31&gt;=90, AN31&lt;100)</formula>
    </cfRule>
    <cfRule type="expression" dxfId="6307" priority="5250" stopIfTrue="1">
      <formula>AN31=100</formula>
    </cfRule>
    <cfRule type="expression" dxfId="6306" priority="5251" stopIfTrue="1">
      <formula>AN31=20</formula>
    </cfRule>
    <cfRule type="expression" dxfId="6305" priority="5252" stopIfTrue="1">
      <formula>AN31=11</formula>
    </cfRule>
    <cfRule type="expression" dxfId="6304" priority="5253" stopIfTrue="1">
      <formula>AN31=10</formula>
    </cfRule>
    <cfRule type="expression" dxfId="6303" priority="5254" stopIfTrue="1">
      <formula>AN31=0</formula>
    </cfRule>
    <cfRule type="expression" dxfId="6302" priority="5255" stopIfTrue="1">
      <formula>AN31=20</formula>
    </cfRule>
    <cfRule type="expression" dxfId="6301" priority="5256" stopIfTrue="1">
      <formula>AN31=11</formula>
    </cfRule>
    <cfRule type="expression" dxfId="6300" priority="5257" stopIfTrue="1">
      <formula>AN31=10</formula>
    </cfRule>
    <cfRule type="expression" dxfId="6299" priority="5258" stopIfTrue="1">
      <formula>AN31=0</formula>
    </cfRule>
  </conditionalFormatting>
  <conditionalFormatting sqref="AN39:AN40">
    <cfRule type="expression" dxfId="6298" priority="2019">
      <formula>AN39=72</formula>
    </cfRule>
    <cfRule type="expression" dxfId="6297" priority="2020">
      <formula>AN39=71</formula>
    </cfRule>
    <cfRule type="expression" dxfId="6296" priority="2021">
      <formula>AN39=80</formula>
    </cfRule>
    <cfRule type="expression" dxfId="6295" priority="2022" stopIfTrue="1">
      <formula>AND(AN39&gt;=90, AN39&lt;100)</formula>
    </cfRule>
    <cfRule type="expression" dxfId="6294" priority="2023" stopIfTrue="1">
      <formula>AN39=100</formula>
    </cfRule>
    <cfRule type="expression" dxfId="6293" priority="2024" stopIfTrue="1">
      <formula>AN39=20</formula>
    </cfRule>
    <cfRule type="expression" dxfId="6292" priority="2025" stopIfTrue="1">
      <formula>AN39=11</formula>
    </cfRule>
    <cfRule type="expression" dxfId="6291" priority="2026" stopIfTrue="1">
      <formula>AN39=10</formula>
    </cfRule>
    <cfRule type="expression" dxfId="6290" priority="2027" stopIfTrue="1">
      <formula>AN39=0</formula>
    </cfRule>
    <cfRule type="expression" dxfId="6289" priority="2028" stopIfTrue="1">
      <formula>AN39=20</formula>
    </cfRule>
    <cfRule type="expression" dxfId="6288" priority="2029" stopIfTrue="1">
      <formula>AN39=11</formula>
    </cfRule>
    <cfRule type="expression" dxfId="6287" priority="2030" stopIfTrue="1">
      <formula>AN39=10</formula>
    </cfRule>
    <cfRule type="expression" dxfId="6286" priority="2031" stopIfTrue="1">
      <formula>AN39=0</formula>
    </cfRule>
  </conditionalFormatting>
  <conditionalFormatting sqref="AS5:AZ6 AM9:AR10 AL10 AL13:AM13 A32:H33 AS32:AZ33 O32:P37 I36:N37 Q36:AR37">
    <cfRule type="expression" dxfId="6285" priority="5358" stopIfTrue="1">
      <formula>A5=11</formula>
    </cfRule>
    <cfRule type="expression" dxfId="6284" priority="5359" stopIfTrue="1">
      <formula>A5=10</formula>
    </cfRule>
    <cfRule type="expression" dxfId="6283" priority="5360" stopIfTrue="1">
      <formula>A5=0</formula>
    </cfRule>
  </conditionalFormatting>
  <conditionalFormatting sqref="AS35:AZ36 AM39:AR40">
    <cfRule type="expression" dxfId="6282" priority="2470" stopIfTrue="1">
      <formula>AM35=11</formula>
    </cfRule>
    <cfRule type="expression" dxfId="6281" priority="2471" stopIfTrue="1">
      <formula>AM35=10</formula>
    </cfRule>
    <cfRule type="expression" dxfId="6280" priority="2472" stopIfTrue="1">
      <formula>AM35=0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stage1</vt:lpstr>
      <vt:lpstr>stage2</vt:lpstr>
      <vt:lpstr>stage3</vt:lpstr>
      <vt:lpstr>stage4</vt:lpstr>
      <vt:lpstr>stage5</vt:lpstr>
      <vt:lpstr>stage6</vt:lpstr>
      <vt:lpstr>stage7</vt:lpstr>
      <vt:lpstr>stage8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2026-03-09T05:47:51Z</dcterms:modified>
</cp:coreProperties>
</file>