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tat\OneDrive\デスクトップ\GCP\DecoBom\Assets\Resources\"/>
    </mc:Choice>
  </mc:AlternateContent>
  <xr:revisionPtr revIDLastSave="0" documentId="13_ncr:1_{DDB56697-3F65-41B7-91F0-A5FE152E45E4}" xr6:coauthVersionLast="47" xr6:coauthVersionMax="47" xr10:uidLastSave="{00000000-0000-0000-0000-000000000000}"/>
  <bookViews>
    <workbookView xWindow="-108" yWindow="-108" windowWidth="23256" windowHeight="12456" activeTab="4" xr2:uid="{1AEF912E-AD76-439A-9847-D359AAF86FF7}"/>
  </bookViews>
  <sheets>
    <sheet name="stage1" sheetId="3" r:id="rId1"/>
    <sheet name="stage2" sheetId="1" r:id="rId2"/>
    <sheet name="stage3" sheetId="4" r:id="rId3"/>
    <sheet name="stage4" sheetId="5" r:id="rId4"/>
    <sheet name="stage5" sheetId="6" r:id="rId5"/>
    <sheet name="stage6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<sst xmlns="http://schemas.openxmlformats.org/spreadsheetml/2006/main" count="2" uniqueCount="2">
  <si>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W</t>
    <phoneticPr fontId="1"/>
  </si>
  <si>
    <t>: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</si>
</sst>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2383"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8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1" tint="0.499984740745262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0000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1" tint="0.499984740745262"/>
        </patternFill>
      </fill>
    </dxf>
    <dxf>
      <fill>
        <patternFill>
          <bgColor theme="0"/>
        </patternFill>
      </fill>
    </dxf>
    <dxf>
      <fill>
        <patternFill>
          <bgColor theme="1" tint="0.49998474074526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rgb="FFFF0000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669900"/>
        </patternFill>
      </fill>
    </dxf>
    <dxf>
      <fill>
        <patternFill>
          <bgColor rgb="FF00FF9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FFCC"/>
        </patternFill>
      </fill>
    </dxf>
    <dxf>
      <fill>
        <patternFill>
          <bgColor theme="1" tint="0.49998474074526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theme="8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rgb="FFFFFFCC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F0000"/>
        </patternFill>
      </fill>
    </dxf>
    <dxf>
      <fill>
        <patternFill>
          <bgColor theme="1" tint="0.499984740745262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499984740745262"/>
        </patternFill>
      </fill>
    </dxf>
    <dxf>
      <fill>
        <patternFill>
          <bgColor rgb="FFFFFFCC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8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theme="1" tint="0.49998474074526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00FF99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theme="9" tint="-0.499984740745262"/>
        </patternFill>
      </fill>
    </dxf>
    <dxf>
      <fill>
        <patternFill>
          <bgColor rgb="FF669900"/>
        </patternFill>
      </fill>
    </dxf>
    <dxf>
      <fill>
        <patternFill>
          <bgColor theme="9" tint="0.59996337778862885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theme="1" tint="0.499984740745262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1" tint="0.499984740745262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C000"/>
        </patternFill>
      </fill>
    </dxf>
    <dxf>
      <fill>
        <patternFill>
          <bgColor rgb="FFCCFF99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669900"/>
      <color rgb="FF008080"/>
      <color rgb="FF00CC99"/>
      <color rgb="FF00FF99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4B7A3-2A67-49C0-8CF3-3D0110D1C797}">
  <dimension ref="A1:U49"/>
  <sheetViews>
    <sheetView topLeftCell="A2" zoomScale="77" workbookViewId="0">
      <selection activeCell="I23" sqref="I23:M26"/>
    </sheetView>
  </sheetViews>
  <sheetFormatPr defaultRowHeight="18" x14ac:dyDescent="0.45"/>
  <cols>
    <col min="1" max="17" width="5.8984375" bestFit="1" customWidth="1"/>
    <col min="18" max="24" width="4.69921875" bestFit="1" customWidth="1"/>
    <col min="25" max="41" width="5.8984375" bestFit="1" customWidth="1"/>
    <col min="42" max="42" width="4.69921875" bestFit="1" customWidth="1"/>
  </cols>
  <sheetData>
    <row r="1" spans="1:21" x14ac:dyDescent="0.45">
      <c r="A1">
        <v>100</v>
      </c>
      <c r="B1">
        <v>100</v>
      </c>
      <c r="C1">
        <v>100</v>
      </c>
      <c r="D1">
        <v>100</v>
      </c>
      <c r="E1">
        <v>100</v>
      </c>
      <c r="F1">
        <v>100</v>
      </c>
      <c r="G1">
        <v>100</v>
      </c>
      <c r="H1">
        <v>10</v>
      </c>
      <c r="I1">
        <v>10</v>
      </c>
      <c r="J1">
        <v>10</v>
      </c>
      <c r="K1">
        <v>10</v>
      </c>
      <c r="L1">
        <v>10</v>
      </c>
      <c r="M1">
        <v>10</v>
      </c>
      <c r="N1">
        <v>10</v>
      </c>
      <c r="O1">
        <v>100</v>
      </c>
      <c r="P1">
        <v>100</v>
      </c>
      <c r="Q1">
        <v>100</v>
      </c>
      <c r="R1">
        <v>100</v>
      </c>
      <c r="S1">
        <v>100</v>
      </c>
      <c r="T1">
        <v>100</v>
      </c>
      <c r="U1">
        <v>100</v>
      </c>
    </row>
    <row r="2" spans="1:21" x14ac:dyDescent="0.45">
      <c r="A2">
        <v>100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</v>
      </c>
      <c r="I2">
        <v>99</v>
      </c>
      <c r="J2">
        <v>99</v>
      </c>
      <c r="K2">
        <v>99</v>
      </c>
      <c r="L2">
        <v>99</v>
      </c>
      <c r="M2">
        <v>99</v>
      </c>
      <c r="N2">
        <v>10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</row>
    <row r="3" spans="1:21" x14ac:dyDescent="0.45">
      <c r="A3">
        <v>100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</v>
      </c>
      <c r="I3">
        <v>99</v>
      </c>
      <c r="J3">
        <v>91</v>
      </c>
      <c r="K3">
        <v>99</v>
      </c>
      <c r="L3">
        <v>92</v>
      </c>
      <c r="M3">
        <v>99</v>
      </c>
      <c r="N3">
        <v>10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</row>
    <row r="4" spans="1:21" x14ac:dyDescent="0.45">
      <c r="A4">
        <v>100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</v>
      </c>
      <c r="I4">
        <v>99</v>
      </c>
      <c r="J4">
        <v>99</v>
      </c>
      <c r="K4">
        <v>99</v>
      </c>
      <c r="L4">
        <v>99</v>
      </c>
      <c r="M4">
        <v>99</v>
      </c>
      <c r="N4">
        <v>10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</row>
    <row r="5" spans="1:21" x14ac:dyDescent="0.45">
      <c r="A5">
        <v>10</v>
      </c>
      <c r="B5">
        <v>10</v>
      </c>
      <c r="C5">
        <v>10</v>
      </c>
      <c r="D5">
        <v>10</v>
      </c>
      <c r="E5">
        <v>10</v>
      </c>
      <c r="F5">
        <v>10</v>
      </c>
      <c r="G5">
        <v>10</v>
      </c>
      <c r="H5">
        <v>10</v>
      </c>
      <c r="I5">
        <v>95</v>
      </c>
      <c r="J5">
        <v>95</v>
      </c>
      <c r="K5">
        <v>95</v>
      </c>
      <c r="L5">
        <v>95</v>
      </c>
      <c r="M5">
        <v>95</v>
      </c>
      <c r="N5">
        <v>10</v>
      </c>
      <c r="O5">
        <v>10</v>
      </c>
      <c r="P5">
        <v>10</v>
      </c>
      <c r="Q5">
        <v>10</v>
      </c>
      <c r="R5">
        <v>10</v>
      </c>
      <c r="S5">
        <v>10</v>
      </c>
      <c r="T5">
        <v>10</v>
      </c>
      <c r="U5">
        <v>10</v>
      </c>
    </row>
    <row r="6" spans="1:21" x14ac:dyDescent="0.45">
      <c r="A6">
        <v>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</v>
      </c>
    </row>
    <row r="7" spans="1:21" x14ac:dyDescent="0.45">
      <c r="A7">
        <v>10</v>
      </c>
      <c r="B7">
        <v>0</v>
      </c>
      <c r="C7">
        <v>10</v>
      </c>
      <c r="D7">
        <v>20</v>
      </c>
      <c r="E7">
        <v>10</v>
      </c>
      <c r="F7">
        <v>0</v>
      </c>
      <c r="G7">
        <v>10</v>
      </c>
      <c r="H7">
        <v>0</v>
      </c>
      <c r="I7">
        <v>10</v>
      </c>
      <c r="J7">
        <v>0</v>
      </c>
      <c r="K7">
        <v>10</v>
      </c>
      <c r="L7">
        <v>0</v>
      </c>
      <c r="M7">
        <v>10</v>
      </c>
      <c r="N7">
        <v>0</v>
      </c>
      <c r="O7">
        <v>10</v>
      </c>
      <c r="P7">
        <v>0</v>
      </c>
      <c r="Q7">
        <v>10</v>
      </c>
      <c r="R7">
        <v>0</v>
      </c>
      <c r="S7">
        <v>10</v>
      </c>
      <c r="T7">
        <v>0</v>
      </c>
      <c r="U7">
        <v>10</v>
      </c>
    </row>
    <row r="8" spans="1:21" x14ac:dyDescent="0.45">
      <c r="A8">
        <v>10</v>
      </c>
      <c r="B8">
        <v>0</v>
      </c>
      <c r="C8">
        <v>20</v>
      </c>
      <c r="D8">
        <v>20</v>
      </c>
      <c r="E8">
        <v>20</v>
      </c>
      <c r="F8">
        <v>20</v>
      </c>
      <c r="G8">
        <v>20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</v>
      </c>
    </row>
    <row r="9" spans="1:21" x14ac:dyDescent="0.45">
      <c r="A9">
        <v>10</v>
      </c>
      <c r="B9">
        <v>0</v>
      </c>
      <c r="C9">
        <v>10</v>
      </c>
      <c r="D9">
        <v>0</v>
      </c>
      <c r="E9">
        <v>10</v>
      </c>
      <c r="F9">
        <v>0</v>
      </c>
      <c r="G9">
        <v>10</v>
      </c>
      <c r="H9">
        <v>0</v>
      </c>
      <c r="I9">
        <v>10</v>
      </c>
      <c r="J9">
        <v>0</v>
      </c>
      <c r="K9">
        <v>10</v>
      </c>
      <c r="L9">
        <v>0</v>
      </c>
      <c r="M9">
        <v>10</v>
      </c>
      <c r="N9">
        <v>0</v>
      </c>
      <c r="O9">
        <v>10</v>
      </c>
      <c r="P9">
        <v>0</v>
      </c>
      <c r="Q9">
        <v>10</v>
      </c>
      <c r="R9">
        <v>0</v>
      </c>
      <c r="S9">
        <v>10</v>
      </c>
      <c r="T9">
        <v>0</v>
      </c>
      <c r="U9">
        <v>10</v>
      </c>
    </row>
    <row r="10" spans="1:21" x14ac:dyDescent="0.45">
      <c r="A10">
        <v>10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10</v>
      </c>
    </row>
    <row r="11" spans="1:21" x14ac:dyDescent="0.4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0</v>
      </c>
      <c r="I11">
        <v>10</v>
      </c>
      <c r="J11">
        <v>0</v>
      </c>
      <c r="K11">
        <v>10</v>
      </c>
      <c r="L11">
        <v>0</v>
      </c>
      <c r="M11">
        <v>10</v>
      </c>
      <c r="N11">
        <v>0</v>
      </c>
      <c r="O11">
        <v>10</v>
      </c>
      <c r="P11">
        <v>0</v>
      </c>
      <c r="Q11">
        <v>10</v>
      </c>
      <c r="R11">
        <v>0</v>
      </c>
      <c r="S11">
        <v>10</v>
      </c>
      <c r="T11">
        <v>0</v>
      </c>
      <c r="U11">
        <v>10</v>
      </c>
    </row>
    <row r="12" spans="1:21" x14ac:dyDescent="0.45">
      <c r="A1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10</v>
      </c>
    </row>
    <row r="13" spans="1:21" x14ac:dyDescent="0.45">
      <c r="A13">
        <v>10</v>
      </c>
      <c r="B13">
        <v>0</v>
      </c>
      <c r="C13">
        <v>10</v>
      </c>
      <c r="D13">
        <v>0</v>
      </c>
      <c r="E13">
        <v>10</v>
      </c>
      <c r="F13">
        <v>0</v>
      </c>
      <c r="G13">
        <v>10</v>
      </c>
      <c r="H13">
        <v>0</v>
      </c>
      <c r="I13">
        <v>10</v>
      </c>
      <c r="J13">
        <v>0</v>
      </c>
      <c r="K13">
        <v>10</v>
      </c>
      <c r="L13">
        <v>0</v>
      </c>
      <c r="M13">
        <v>10</v>
      </c>
      <c r="N13">
        <v>0</v>
      </c>
      <c r="O13">
        <v>10</v>
      </c>
      <c r="P13">
        <v>0</v>
      </c>
      <c r="Q13">
        <v>10</v>
      </c>
      <c r="R13">
        <v>0</v>
      </c>
      <c r="S13">
        <v>10</v>
      </c>
      <c r="T13">
        <v>0</v>
      </c>
      <c r="U13">
        <v>10</v>
      </c>
    </row>
    <row r="14" spans="1:21" x14ac:dyDescent="0.45">
      <c r="A14">
        <v>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10</v>
      </c>
    </row>
    <row r="15" spans="1:21" x14ac:dyDescent="0.45">
      <c r="A15">
        <v>10</v>
      </c>
      <c r="B15">
        <v>0</v>
      </c>
      <c r="C15">
        <v>10</v>
      </c>
      <c r="D15">
        <v>0</v>
      </c>
      <c r="E15">
        <v>10</v>
      </c>
      <c r="F15">
        <v>0</v>
      </c>
      <c r="G15">
        <v>10</v>
      </c>
      <c r="H15">
        <v>10</v>
      </c>
      <c r="I15">
        <v>10</v>
      </c>
      <c r="J15">
        <v>20</v>
      </c>
      <c r="K15">
        <v>20</v>
      </c>
      <c r="L15">
        <v>20</v>
      </c>
      <c r="M15">
        <v>10</v>
      </c>
      <c r="N15">
        <v>10</v>
      </c>
      <c r="O15">
        <v>10</v>
      </c>
      <c r="P15">
        <v>0</v>
      </c>
      <c r="Q15">
        <v>10</v>
      </c>
      <c r="R15">
        <v>0</v>
      </c>
      <c r="S15">
        <v>10</v>
      </c>
      <c r="T15">
        <v>0</v>
      </c>
      <c r="U15">
        <v>10</v>
      </c>
    </row>
    <row r="16" spans="1:21" x14ac:dyDescent="0.45">
      <c r="A16">
        <v>10</v>
      </c>
      <c r="B16">
        <v>0</v>
      </c>
      <c r="C16">
        <v>0</v>
      </c>
      <c r="D16">
        <v>0</v>
      </c>
      <c r="E16">
        <v>0</v>
      </c>
      <c r="F16">
        <v>0</v>
      </c>
      <c r="G16">
        <v>10</v>
      </c>
      <c r="H16">
        <v>80</v>
      </c>
      <c r="I16">
        <v>80</v>
      </c>
      <c r="J16">
        <v>80</v>
      </c>
      <c r="K16">
        <v>80</v>
      </c>
      <c r="L16">
        <v>80</v>
      </c>
      <c r="M16">
        <v>80</v>
      </c>
      <c r="N16">
        <v>80</v>
      </c>
      <c r="O16">
        <v>10</v>
      </c>
      <c r="P16">
        <v>0</v>
      </c>
      <c r="Q16">
        <v>0</v>
      </c>
      <c r="R16">
        <v>0</v>
      </c>
      <c r="S16">
        <v>0</v>
      </c>
      <c r="T16">
        <v>0</v>
      </c>
      <c r="U16">
        <v>10</v>
      </c>
    </row>
    <row r="17" spans="1:21" x14ac:dyDescent="0.45">
      <c r="A17">
        <v>10</v>
      </c>
      <c r="B17">
        <v>0</v>
      </c>
      <c r="C17">
        <v>10</v>
      </c>
      <c r="D17">
        <v>0</v>
      </c>
      <c r="E17">
        <v>10</v>
      </c>
      <c r="F17">
        <v>0</v>
      </c>
      <c r="G17">
        <v>10</v>
      </c>
      <c r="H17">
        <v>80</v>
      </c>
      <c r="I17">
        <v>80</v>
      </c>
      <c r="J17">
        <v>80</v>
      </c>
      <c r="K17">
        <v>80</v>
      </c>
      <c r="L17">
        <v>80</v>
      </c>
      <c r="M17">
        <v>80</v>
      </c>
      <c r="N17">
        <v>80</v>
      </c>
      <c r="O17">
        <v>10</v>
      </c>
      <c r="P17">
        <v>0</v>
      </c>
      <c r="Q17">
        <v>10</v>
      </c>
      <c r="R17">
        <v>0</v>
      </c>
      <c r="S17">
        <v>10</v>
      </c>
      <c r="T17">
        <v>0</v>
      </c>
      <c r="U17">
        <v>10</v>
      </c>
    </row>
    <row r="18" spans="1:21" x14ac:dyDescent="0.45">
      <c r="A18">
        <v>10</v>
      </c>
      <c r="B18">
        <v>0</v>
      </c>
      <c r="C18">
        <v>0</v>
      </c>
      <c r="D18">
        <v>0</v>
      </c>
      <c r="E18">
        <v>0</v>
      </c>
      <c r="F18">
        <v>0</v>
      </c>
      <c r="G18">
        <v>10</v>
      </c>
      <c r="H18">
        <v>80</v>
      </c>
      <c r="I18">
        <v>80</v>
      </c>
      <c r="J18">
        <v>80</v>
      </c>
      <c r="K18">
        <v>80</v>
      </c>
      <c r="L18">
        <v>80</v>
      </c>
      <c r="M18">
        <v>80</v>
      </c>
      <c r="N18">
        <v>80</v>
      </c>
      <c r="O18">
        <v>10</v>
      </c>
      <c r="P18">
        <v>0</v>
      </c>
      <c r="Q18">
        <v>0</v>
      </c>
      <c r="R18">
        <v>0</v>
      </c>
      <c r="S18">
        <v>0</v>
      </c>
      <c r="T18">
        <v>0</v>
      </c>
      <c r="U18">
        <v>10</v>
      </c>
    </row>
    <row r="19" spans="1:21" x14ac:dyDescent="0.45">
      <c r="A19">
        <v>10</v>
      </c>
      <c r="B19">
        <v>0</v>
      </c>
      <c r="C19">
        <v>10</v>
      </c>
      <c r="D19">
        <v>0</v>
      </c>
      <c r="E19">
        <v>10</v>
      </c>
      <c r="F19">
        <v>0</v>
      </c>
      <c r="G19">
        <v>10</v>
      </c>
      <c r="H19">
        <v>80</v>
      </c>
      <c r="I19">
        <v>80</v>
      </c>
      <c r="J19">
        <v>80</v>
      </c>
      <c r="K19">
        <v>80</v>
      </c>
      <c r="L19">
        <v>80</v>
      </c>
      <c r="M19">
        <v>80</v>
      </c>
      <c r="N19">
        <v>80</v>
      </c>
      <c r="O19">
        <v>10</v>
      </c>
      <c r="P19">
        <v>0</v>
      </c>
      <c r="Q19">
        <v>10</v>
      </c>
      <c r="R19">
        <v>0</v>
      </c>
      <c r="S19">
        <v>10</v>
      </c>
      <c r="T19">
        <v>0</v>
      </c>
      <c r="U19">
        <v>10</v>
      </c>
    </row>
    <row r="20" spans="1:21" x14ac:dyDescent="0.45">
      <c r="A20">
        <v>10</v>
      </c>
      <c r="B20">
        <v>0</v>
      </c>
      <c r="C20">
        <v>0</v>
      </c>
      <c r="D20">
        <v>0</v>
      </c>
      <c r="E20">
        <v>0</v>
      </c>
      <c r="F20">
        <v>0</v>
      </c>
      <c r="G20">
        <v>10</v>
      </c>
      <c r="H20">
        <v>80</v>
      </c>
      <c r="I20">
        <v>80</v>
      </c>
      <c r="J20">
        <v>80</v>
      </c>
      <c r="K20">
        <v>80</v>
      </c>
      <c r="L20">
        <v>80</v>
      </c>
      <c r="M20">
        <v>80</v>
      </c>
      <c r="N20">
        <v>80</v>
      </c>
      <c r="O20">
        <v>10</v>
      </c>
      <c r="P20">
        <v>0</v>
      </c>
      <c r="Q20">
        <v>0</v>
      </c>
      <c r="R20">
        <v>0</v>
      </c>
      <c r="S20">
        <v>0</v>
      </c>
      <c r="T20">
        <v>0</v>
      </c>
      <c r="U20">
        <v>10</v>
      </c>
    </row>
    <row r="21" spans="1:21" x14ac:dyDescent="0.45">
      <c r="A21">
        <v>10</v>
      </c>
      <c r="B21">
        <v>0</v>
      </c>
      <c r="C21">
        <v>10</v>
      </c>
      <c r="D21">
        <v>0</v>
      </c>
      <c r="E21">
        <v>10</v>
      </c>
      <c r="F21">
        <v>0</v>
      </c>
      <c r="G21">
        <v>10</v>
      </c>
      <c r="H21">
        <v>80</v>
      </c>
      <c r="I21">
        <v>80</v>
      </c>
      <c r="J21">
        <v>80</v>
      </c>
      <c r="K21">
        <v>80</v>
      </c>
      <c r="L21">
        <v>80</v>
      </c>
      <c r="M21">
        <v>80</v>
      </c>
      <c r="N21">
        <v>80</v>
      </c>
      <c r="O21">
        <v>10</v>
      </c>
      <c r="P21">
        <v>0</v>
      </c>
      <c r="Q21">
        <v>10</v>
      </c>
      <c r="R21">
        <v>0</v>
      </c>
      <c r="S21">
        <v>10</v>
      </c>
      <c r="T21">
        <v>0</v>
      </c>
      <c r="U21">
        <v>10</v>
      </c>
    </row>
    <row r="22" spans="1:21" x14ac:dyDescent="0.45">
      <c r="A22">
        <v>10</v>
      </c>
      <c r="B22">
        <v>0</v>
      </c>
      <c r="C22">
        <v>0</v>
      </c>
      <c r="D22">
        <v>0</v>
      </c>
      <c r="E22">
        <v>0</v>
      </c>
      <c r="F22">
        <v>0</v>
      </c>
      <c r="G22">
        <v>10</v>
      </c>
      <c r="H22">
        <v>80</v>
      </c>
      <c r="I22">
        <v>80</v>
      </c>
      <c r="J22">
        <v>80</v>
      </c>
      <c r="K22">
        <v>80</v>
      </c>
      <c r="L22">
        <v>80</v>
      </c>
      <c r="M22">
        <v>80</v>
      </c>
      <c r="N22">
        <v>80</v>
      </c>
      <c r="O22">
        <v>10</v>
      </c>
      <c r="P22">
        <v>0</v>
      </c>
      <c r="Q22">
        <v>0</v>
      </c>
      <c r="R22">
        <v>0</v>
      </c>
      <c r="S22">
        <v>0</v>
      </c>
      <c r="T22">
        <v>0</v>
      </c>
      <c r="U22">
        <v>10</v>
      </c>
    </row>
    <row r="23" spans="1:21" x14ac:dyDescent="0.45">
      <c r="A23">
        <v>10</v>
      </c>
      <c r="B23">
        <v>0</v>
      </c>
      <c r="C23">
        <v>10</v>
      </c>
      <c r="D23">
        <v>0</v>
      </c>
      <c r="E23">
        <v>10</v>
      </c>
      <c r="F23">
        <v>0</v>
      </c>
      <c r="G23">
        <v>10</v>
      </c>
      <c r="H23">
        <v>80</v>
      </c>
      <c r="I23">
        <v>80</v>
      </c>
      <c r="J23">
        <v>80</v>
      </c>
      <c r="K23">
        <v>80</v>
      </c>
      <c r="L23">
        <v>80</v>
      </c>
      <c r="M23">
        <v>80</v>
      </c>
      <c r="N23">
        <v>80</v>
      </c>
      <c r="O23">
        <v>10</v>
      </c>
      <c r="P23">
        <v>0</v>
      </c>
      <c r="Q23">
        <v>10</v>
      </c>
      <c r="R23">
        <v>0</v>
      </c>
      <c r="S23">
        <v>10</v>
      </c>
      <c r="T23">
        <v>0</v>
      </c>
      <c r="U23">
        <v>10</v>
      </c>
    </row>
    <row r="24" spans="1:21" x14ac:dyDescent="0.45">
      <c r="A24">
        <v>10</v>
      </c>
      <c r="B24">
        <v>0</v>
      </c>
      <c r="C24">
        <v>0</v>
      </c>
      <c r="D24">
        <v>0</v>
      </c>
      <c r="E24">
        <v>0</v>
      </c>
      <c r="F24">
        <v>20</v>
      </c>
      <c r="G24">
        <v>20</v>
      </c>
      <c r="H24">
        <v>20</v>
      </c>
      <c r="I24">
        <v>80</v>
      </c>
      <c r="J24">
        <v>80</v>
      </c>
      <c r="K24">
        <v>80</v>
      </c>
      <c r="L24">
        <v>80</v>
      </c>
      <c r="M24">
        <v>80</v>
      </c>
      <c r="N24">
        <v>20</v>
      </c>
      <c r="O24">
        <v>20</v>
      </c>
      <c r="P24">
        <v>20</v>
      </c>
      <c r="Q24">
        <v>0</v>
      </c>
      <c r="R24">
        <v>0</v>
      </c>
      <c r="S24">
        <v>0</v>
      </c>
      <c r="T24">
        <v>0</v>
      </c>
      <c r="U24">
        <v>10</v>
      </c>
    </row>
    <row r="25" spans="1:21" x14ac:dyDescent="0.45">
      <c r="A25">
        <v>10</v>
      </c>
      <c r="B25">
        <v>0</v>
      </c>
      <c r="C25">
        <v>0</v>
      </c>
      <c r="D25">
        <v>0</v>
      </c>
      <c r="E25">
        <v>0</v>
      </c>
      <c r="F25">
        <v>20</v>
      </c>
      <c r="G25">
        <v>20</v>
      </c>
      <c r="H25">
        <v>20</v>
      </c>
      <c r="I25">
        <v>80</v>
      </c>
      <c r="J25">
        <v>80</v>
      </c>
      <c r="K25">
        <v>80</v>
      </c>
      <c r="L25">
        <v>80</v>
      </c>
      <c r="M25">
        <v>80</v>
      </c>
      <c r="N25">
        <v>20</v>
      </c>
      <c r="O25">
        <v>20</v>
      </c>
      <c r="P25">
        <v>20</v>
      </c>
      <c r="Q25">
        <v>10</v>
      </c>
      <c r="R25">
        <v>0</v>
      </c>
      <c r="S25">
        <v>10</v>
      </c>
      <c r="T25">
        <v>0</v>
      </c>
      <c r="U25">
        <v>10</v>
      </c>
    </row>
    <row r="26" spans="1:21" x14ac:dyDescent="0.45">
      <c r="A26">
        <v>10</v>
      </c>
      <c r="B26">
        <v>0</v>
      </c>
      <c r="C26">
        <v>0</v>
      </c>
      <c r="D26">
        <v>0</v>
      </c>
      <c r="E26">
        <v>0</v>
      </c>
      <c r="F26">
        <v>20</v>
      </c>
      <c r="G26">
        <v>20</v>
      </c>
      <c r="H26">
        <v>20</v>
      </c>
      <c r="I26">
        <v>80</v>
      </c>
      <c r="J26">
        <v>80</v>
      </c>
      <c r="K26">
        <v>80</v>
      </c>
      <c r="L26">
        <v>80</v>
      </c>
      <c r="M26">
        <v>80</v>
      </c>
      <c r="N26">
        <v>20</v>
      </c>
      <c r="O26">
        <v>20</v>
      </c>
      <c r="P26">
        <v>20</v>
      </c>
      <c r="Q26">
        <v>0</v>
      </c>
      <c r="R26">
        <v>0</v>
      </c>
      <c r="S26">
        <v>0</v>
      </c>
      <c r="T26">
        <v>0</v>
      </c>
      <c r="U26">
        <v>10</v>
      </c>
    </row>
    <row r="27" spans="1:21" x14ac:dyDescent="0.45">
      <c r="A27">
        <v>10</v>
      </c>
      <c r="B27">
        <v>0</v>
      </c>
      <c r="C27">
        <v>10</v>
      </c>
      <c r="D27">
        <v>0</v>
      </c>
      <c r="E27">
        <v>10</v>
      </c>
      <c r="F27">
        <v>0</v>
      </c>
      <c r="G27">
        <v>10</v>
      </c>
      <c r="H27">
        <v>80</v>
      </c>
      <c r="I27">
        <v>80</v>
      </c>
      <c r="J27">
        <v>80</v>
      </c>
      <c r="K27">
        <v>80</v>
      </c>
      <c r="L27">
        <v>80</v>
      </c>
      <c r="M27">
        <v>80</v>
      </c>
      <c r="N27">
        <v>80</v>
      </c>
      <c r="O27">
        <v>10</v>
      </c>
      <c r="P27">
        <v>0</v>
      </c>
      <c r="Q27">
        <v>10</v>
      </c>
      <c r="R27">
        <v>0</v>
      </c>
      <c r="S27">
        <v>10</v>
      </c>
      <c r="T27">
        <v>0</v>
      </c>
      <c r="U27">
        <v>10</v>
      </c>
    </row>
    <row r="28" spans="1:21" x14ac:dyDescent="0.45">
      <c r="A28">
        <v>10</v>
      </c>
      <c r="B28">
        <v>0</v>
      </c>
      <c r="C28">
        <v>0</v>
      </c>
      <c r="D28">
        <v>0</v>
      </c>
      <c r="E28">
        <v>0</v>
      </c>
      <c r="F28">
        <v>0</v>
      </c>
      <c r="G28">
        <v>10</v>
      </c>
      <c r="H28">
        <v>80</v>
      </c>
      <c r="I28">
        <v>80</v>
      </c>
      <c r="J28">
        <v>80</v>
      </c>
      <c r="K28">
        <v>80</v>
      </c>
      <c r="L28">
        <v>80</v>
      </c>
      <c r="M28">
        <v>80</v>
      </c>
      <c r="N28">
        <v>80</v>
      </c>
      <c r="O28">
        <v>10</v>
      </c>
      <c r="P28">
        <v>0</v>
      </c>
      <c r="Q28">
        <v>0</v>
      </c>
      <c r="R28">
        <v>0</v>
      </c>
      <c r="S28">
        <v>0</v>
      </c>
      <c r="T28">
        <v>0</v>
      </c>
      <c r="U28">
        <v>10</v>
      </c>
    </row>
    <row r="29" spans="1:21" x14ac:dyDescent="0.45">
      <c r="A29">
        <v>10</v>
      </c>
      <c r="B29">
        <v>0</v>
      </c>
      <c r="C29">
        <v>10</v>
      </c>
      <c r="D29">
        <v>0</v>
      </c>
      <c r="E29">
        <v>10</v>
      </c>
      <c r="F29">
        <v>0</v>
      </c>
      <c r="G29">
        <v>10</v>
      </c>
      <c r="H29">
        <v>80</v>
      </c>
      <c r="I29">
        <v>80</v>
      </c>
      <c r="J29">
        <v>80</v>
      </c>
      <c r="K29">
        <v>80</v>
      </c>
      <c r="L29">
        <v>80</v>
      </c>
      <c r="M29">
        <v>80</v>
      </c>
      <c r="N29">
        <v>80</v>
      </c>
      <c r="O29">
        <v>10</v>
      </c>
      <c r="P29">
        <v>0</v>
      </c>
      <c r="Q29">
        <v>10</v>
      </c>
      <c r="R29">
        <v>0</v>
      </c>
      <c r="S29">
        <v>10</v>
      </c>
      <c r="T29">
        <v>0</v>
      </c>
      <c r="U29">
        <v>10</v>
      </c>
    </row>
    <row r="30" spans="1:21" x14ac:dyDescent="0.45">
      <c r="A30">
        <v>10</v>
      </c>
      <c r="B30">
        <v>0</v>
      </c>
      <c r="C30">
        <v>0</v>
      </c>
      <c r="D30">
        <v>0</v>
      </c>
      <c r="E30">
        <v>0</v>
      </c>
      <c r="F30">
        <v>0</v>
      </c>
      <c r="G30">
        <v>10</v>
      </c>
      <c r="H30">
        <v>80</v>
      </c>
      <c r="I30">
        <v>80</v>
      </c>
      <c r="J30">
        <v>80</v>
      </c>
      <c r="K30">
        <v>80</v>
      </c>
      <c r="L30">
        <v>80</v>
      </c>
      <c r="M30">
        <v>80</v>
      </c>
      <c r="N30">
        <v>80</v>
      </c>
      <c r="O30">
        <v>10</v>
      </c>
      <c r="P30">
        <v>0</v>
      </c>
      <c r="Q30">
        <v>0</v>
      </c>
      <c r="R30">
        <v>0</v>
      </c>
      <c r="S30">
        <v>0</v>
      </c>
      <c r="T30">
        <v>0</v>
      </c>
      <c r="U30">
        <v>10</v>
      </c>
    </row>
    <row r="31" spans="1:21" x14ac:dyDescent="0.45">
      <c r="A31">
        <v>10</v>
      </c>
      <c r="B31">
        <v>0</v>
      </c>
      <c r="C31">
        <v>10</v>
      </c>
      <c r="D31">
        <v>0</v>
      </c>
      <c r="E31">
        <v>10</v>
      </c>
      <c r="F31">
        <v>0</v>
      </c>
      <c r="G31">
        <v>10</v>
      </c>
      <c r="H31">
        <v>80</v>
      </c>
      <c r="I31">
        <v>80</v>
      </c>
      <c r="J31">
        <v>80</v>
      </c>
      <c r="K31">
        <v>80</v>
      </c>
      <c r="L31">
        <v>80</v>
      </c>
      <c r="M31">
        <v>80</v>
      </c>
      <c r="N31">
        <v>80</v>
      </c>
      <c r="O31">
        <v>10</v>
      </c>
      <c r="P31">
        <v>0</v>
      </c>
      <c r="Q31">
        <v>10</v>
      </c>
      <c r="R31">
        <v>0</v>
      </c>
      <c r="S31">
        <v>10</v>
      </c>
      <c r="T31">
        <v>0</v>
      </c>
      <c r="U31">
        <v>10</v>
      </c>
    </row>
    <row r="32" spans="1:21" x14ac:dyDescent="0.45">
      <c r="A32">
        <v>10</v>
      </c>
      <c r="B32">
        <v>0</v>
      </c>
      <c r="C32">
        <v>0</v>
      </c>
      <c r="D32">
        <v>0</v>
      </c>
      <c r="E32">
        <v>0</v>
      </c>
      <c r="F32">
        <v>0</v>
      </c>
      <c r="G32">
        <v>10</v>
      </c>
      <c r="H32">
        <v>80</v>
      </c>
      <c r="I32">
        <v>80</v>
      </c>
      <c r="J32">
        <v>80</v>
      </c>
      <c r="K32">
        <v>80</v>
      </c>
      <c r="L32">
        <v>80</v>
      </c>
      <c r="M32">
        <v>80</v>
      </c>
      <c r="N32">
        <v>80</v>
      </c>
      <c r="O32">
        <v>10</v>
      </c>
      <c r="P32">
        <v>0</v>
      </c>
      <c r="Q32">
        <v>0</v>
      </c>
      <c r="R32">
        <v>0</v>
      </c>
      <c r="S32">
        <v>0</v>
      </c>
      <c r="T32">
        <v>0</v>
      </c>
      <c r="U32">
        <v>10</v>
      </c>
    </row>
    <row r="33" spans="1:21" x14ac:dyDescent="0.45">
      <c r="A33">
        <v>10</v>
      </c>
      <c r="B33">
        <v>0</v>
      </c>
      <c r="C33">
        <v>10</v>
      </c>
      <c r="D33">
        <v>0</v>
      </c>
      <c r="E33">
        <v>10</v>
      </c>
      <c r="F33">
        <v>0</v>
      </c>
      <c r="G33">
        <v>10</v>
      </c>
      <c r="H33">
        <v>80</v>
      </c>
      <c r="I33">
        <v>80</v>
      </c>
      <c r="J33">
        <v>80</v>
      </c>
      <c r="K33">
        <v>80</v>
      </c>
      <c r="L33">
        <v>80</v>
      </c>
      <c r="M33">
        <v>80</v>
      </c>
      <c r="N33">
        <v>80</v>
      </c>
      <c r="O33">
        <v>10</v>
      </c>
      <c r="P33">
        <v>0</v>
      </c>
      <c r="Q33">
        <v>10</v>
      </c>
      <c r="R33">
        <v>0</v>
      </c>
      <c r="S33">
        <v>10</v>
      </c>
      <c r="T33">
        <v>0</v>
      </c>
      <c r="U33">
        <v>10</v>
      </c>
    </row>
    <row r="34" spans="1:21" x14ac:dyDescent="0.45">
      <c r="A34">
        <v>10</v>
      </c>
      <c r="B34">
        <v>0</v>
      </c>
      <c r="C34">
        <v>0</v>
      </c>
      <c r="D34">
        <v>0</v>
      </c>
      <c r="E34">
        <v>0</v>
      </c>
      <c r="F34">
        <v>0</v>
      </c>
      <c r="G34">
        <v>10</v>
      </c>
      <c r="H34">
        <v>80</v>
      </c>
      <c r="I34">
        <v>80</v>
      </c>
      <c r="J34">
        <v>80</v>
      </c>
      <c r="K34">
        <v>80</v>
      </c>
      <c r="L34">
        <v>80</v>
      </c>
      <c r="M34">
        <v>80</v>
      </c>
      <c r="N34">
        <v>80</v>
      </c>
      <c r="O34">
        <v>10</v>
      </c>
      <c r="P34">
        <v>0</v>
      </c>
      <c r="Q34">
        <v>0</v>
      </c>
      <c r="R34">
        <v>0</v>
      </c>
      <c r="S34">
        <v>0</v>
      </c>
      <c r="T34">
        <v>0</v>
      </c>
      <c r="U34">
        <v>10</v>
      </c>
    </row>
    <row r="35" spans="1:21" x14ac:dyDescent="0.45">
      <c r="A35">
        <v>10</v>
      </c>
      <c r="B35">
        <v>0</v>
      </c>
      <c r="C35">
        <v>10</v>
      </c>
      <c r="D35">
        <v>0</v>
      </c>
      <c r="E35">
        <v>10</v>
      </c>
      <c r="F35">
        <v>0</v>
      </c>
      <c r="G35">
        <v>10</v>
      </c>
      <c r="H35">
        <v>10</v>
      </c>
      <c r="I35">
        <v>10</v>
      </c>
      <c r="J35">
        <v>20</v>
      </c>
      <c r="K35">
        <v>20</v>
      </c>
      <c r="L35">
        <v>20</v>
      </c>
      <c r="M35">
        <v>10</v>
      </c>
      <c r="N35">
        <v>10</v>
      </c>
      <c r="O35">
        <v>10</v>
      </c>
      <c r="P35">
        <v>0</v>
      </c>
      <c r="Q35">
        <v>10</v>
      </c>
      <c r="R35">
        <v>0</v>
      </c>
      <c r="S35">
        <v>10</v>
      </c>
      <c r="T35">
        <v>0</v>
      </c>
      <c r="U35">
        <v>10</v>
      </c>
    </row>
    <row r="36" spans="1:21" x14ac:dyDescent="0.45">
      <c r="A36">
        <v>10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10</v>
      </c>
    </row>
    <row r="37" spans="1:21" x14ac:dyDescent="0.45">
      <c r="A37">
        <v>10</v>
      </c>
      <c r="B37">
        <v>0</v>
      </c>
      <c r="C37">
        <v>10</v>
      </c>
      <c r="D37">
        <v>0</v>
      </c>
      <c r="E37">
        <v>10</v>
      </c>
      <c r="F37">
        <v>0</v>
      </c>
      <c r="G37">
        <v>10</v>
      </c>
      <c r="H37">
        <v>0</v>
      </c>
      <c r="I37">
        <v>10</v>
      </c>
      <c r="J37">
        <v>0</v>
      </c>
      <c r="K37">
        <v>10</v>
      </c>
      <c r="L37">
        <v>0</v>
      </c>
      <c r="M37">
        <v>10</v>
      </c>
      <c r="N37">
        <v>0</v>
      </c>
      <c r="O37">
        <v>10</v>
      </c>
      <c r="P37">
        <v>0</v>
      </c>
      <c r="Q37">
        <v>10</v>
      </c>
      <c r="R37">
        <v>0</v>
      </c>
      <c r="S37">
        <v>10</v>
      </c>
      <c r="T37">
        <v>0</v>
      </c>
      <c r="U37">
        <v>10</v>
      </c>
    </row>
    <row r="38" spans="1:21" x14ac:dyDescent="0.45">
      <c r="A38">
        <v>10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10</v>
      </c>
    </row>
    <row r="39" spans="1:21" x14ac:dyDescent="0.45">
      <c r="A39">
        <v>10</v>
      </c>
      <c r="B39">
        <v>0</v>
      </c>
      <c r="C39">
        <v>10</v>
      </c>
      <c r="D39">
        <v>0</v>
      </c>
      <c r="E39">
        <v>10</v>
      </c>
      <c r="F39">
        <v>0</v>
      </c>
      <c r="G39">
        <v>10</v>
      </c>
      <c r="H39">
        <v>0</v>
      </c>
      <c r="I39">
        <v>10</v>
      </c>
      <c r="J39">
        <v>0</v>
      </c>
      <c r="K39">
        <v>10</v>
      </c>
      <c r="L39">
        <v>0</v>
      </c>
      <c r="M39">
        <v>10</v>
      </c>
      <c r="N39">
        <v>0</v>
      </c>
      <c r="O39">
        <v>10</v>
      </c>
      <c r="P39">
        <v>0</v>
      </c>
      <c r="Q39">
        <v>10</v>
      </c>
      <c r="R39">
        <v>0</v>
      </c>
      <c r="S39">
        <v>10</v>
      </c>
      <c r="T39">
        <v>0</v>
      </c>
      <c r="U39">
        <v>10</v>
      </c>
    </row>
    <row r="40" spans="1:21" x14ac:dyDescent="0.45">
      <c r="A40">
        <v>10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10</v>
      </c>
    </row>
    <row r="41" spans="1:21" x14ac:dyDescent="0.45">
      <c r="A41">
        <v>10</v>
      </c>
      <c r="B41">
        <v>0</v>
      </c>
      <c r="C41">
        <v>10</v>
      </c>
      <c r="D41">
        <v>0</v>
      </c>
      <c r="E41">
        <v>10</v>
      </c>
      <c r="F41">
        <v>0</v>
      </c>
      <c r="G41">
        <v>10</v>
      </c>
      <c r="H41">
        <v>0</v>
      </c>
      <c r="I41">
        <v>10</v>
      </c>
      <c r="J41">
        <v>0</v>
      </c>
      <c r="K41">
        <v>10</v>
      </c>
      <c r="L41">
        <v>0</v>
      </c>
      <c r="M41">
        <v>10</v>
      </c>
      <c r="N41">
        <v>0</v>
      </c>
      <c r="O41">
        <v>10</v>
      </c>
      <c r="P41">
        <v>0</v>
      </c>
      <c r="Q41">
        <v>10</v>
      </c>
      <c r="R41">
        <v>0</v>
      </c>
      <c r="S41">
        <v>10</v>
      </c>
      <c r="T41">
        <v>0</v>
      </c>
      <c r="U41">
        <v>10</v>
      </c>
    </row>
    <row r="42" spans="1:21" x14ac:dyDescent="0.45">
      <c r="A42">
        <v>10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10</v>
      </c>
    </row>
    <row r="43" spans="1:21" x14ac:dyDescent="0.45">
      <c r="A43">
        <v>10</v>
      </c>
      <c r="B43">
        <v>0</v>
      </c>
      <c r="C43">
        <v>10</v>
      </c>
      <c r="D43">
        <v>0</v>
      </c>
      <c r="E43">
        <v>10</v>
      </c>
      <c r="F43">
        <v>0</v>
      </c>
      <c r="G43">
        <v>10</v>
      </c>
      <c r="H43">
        <v>0</v>
      </c>
      <c r="I43">
        <v>10</v>
      </c>
      <c r="J43">
        <v>0</v>
      </c>
      <c r="K43">
        <v>10</v>
      </c>
      <c r="L43">
        <v>0</v>
      </c>
      <c r="M43">
        <v>10</v>
      </c>
      <c r="N43">
        <v>0</v>
      </c>
      <c r="O43">
        <v>10</v>
      </c>
      <c r="P43">
        <v>0</v>
      </c>
      <c r="Q43">
        <v>10</v>
      </c>
      <c r="R43">
        <v>0</v>
      </c>
      <c r="S43">
        <v>10</v>
      </c>
      <c r="T43">
        <v>0</v>
      </c>
      <c r="U43">
        <v>10</v>
      </c>
    </row>
    <row r="44" spans="1:21" x14ac:dyDescent="0.45">
      <c r="A44">
        <v>10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10</v>
      </c>
    </row>
    <row r="45" spans="1:21" x14ac:dyDescent="0.45">
      <c r="A45">
        <v>10</v>
      </c>
      <c r="B45">
        <v>10</v>
      </c>
      <c r="C45">
        <v>10</v>
      </c>
      <c r="D45">
        <v>10</v>
      </c>
      <c r="E45">
        <v>10</v>
      </c>
      <c r="F45">
        <v>10</v>
      </c>
      <c r="G45">
        <v>10</v>
      </c>
      <c r="H45">
        <v>10</v>
      </c>
      <c r="I45">
        <v>95</v>
      </c>
      <c r="J45">
        <v>95</v>
      </c>
      <c r="K45">
        <v>95</v>
      </c>
      <c r="L45">
        <v>95</v>
      </c>
      <c r="M45">
        <v>95</v>
      </c>
      <c r="N45">
        <v>10</v>
      </c>
      <c r="O45">
        <v>10</v>
      </c>
      <c r="P45">
        <v>10</v>
      </c>
      <c r="Q45">
        <v>10</v>
      </c>
      <c r="R45">
        <v>10</v>
      </c>
      <c r="S45">
        <v>10</v>
      </c>
      <c r="T45">
        <v>10</v>
      </c>
      <c r="U45">
        <v>10</v>
      </c>
    </row>
    <row r="46" spans="1:21" x14ac:dyDescent="0.45">
      <c r="A46">
        <v>100</v>
      </c>
      <c r="B46">
        <v>100</v>
      </c>
      <c r="C46">
        <v>100</v>
      </c>
      <c r="D46">
        <v>100</v>
      </c>
      <c r="E46">
        <v>100</v>
      </c>
      <c r="F46">
        <v>100</v>
      </c>
      <c r="G46">
        <v>100</v>
      </c>
      <c r="H46">
        <v>10</v>
      </c>
      <c r="I46">
        <v>99</v>
      </c>
      <c r="J46">
        <v>99</v>
      </c>
      <c r="K46">
        <v>99</v>
      </c>
      <c r="L46">
        <v>99</v>
      </c>
      <c r="M46">
        <v>99</v>
      </c>
      <c r="N46">
        <v>10</v>
      </c>
      <c r="O46">
        <v>100</v>
      </c>
      <c r="P46">
        <v>100</v>
      </c>
      <c r="Q46">
        <v>100</v>
      </c>
      <c r="R46">
        <v>100</v>
      </c>
      <c r="S46">
        <v>100</v>
      </c>
      <c r="T46">
        <v>100</v>
      </c>
      <c r="U46">
        <v>100</v>
      </c>
    </row>
    <row r="47" spans="1:21" x14ac:dyDescent="0.45">
      <c r="A47">
        <v>100</v>
      </c>
      <c r="B47">
        <v>100</v>
      </c>
      <c r="C47">
        <v>100</v>
      </c>
      <c r="D47">
        <v>100</v>
      </c>
      <c r="E47">
        <v>100</v>
      </c>
      <c r="F47">
        <v>100</v>
      </c>
      <c r="G47">
        <v>100</v>
      </c>
      <c r="H47">
        <v>10</v>
      </c>
      <c r="I47">
        <v>99</v>
      </c>
      <c r="J47">
        <v>93</v>
      </c>
      <c r="K47">
        <v>99</v>
      </c>
      <c r="L47">
        <v>94</v>
      </c>
      <c r="M47">
        <v>99</v>
      </c>
      <c r="N47">
        <v>10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</row>
    <row r="48" spans="1:21" x14ac:dyDescent="0.45">
      <c r="A48">
        <v>100</v>
      </c>
      <c r="B48">
        <v>100</v>
      </c>
      <c r="C48">
        <v>100</v>
      </c>
      <c r="D48">
        <v>100</v>
      </c>
      <c r="E48">
        <v>100</v>
      </c>
      <c r="F48">
        <v>100</v>
      </c>
      <c r="G48">
        <v>100</v>
      </c>
      <c r="H48">
        <v>10</v>
      </c>
      <c r="I48">
        <v>99</v>
      </c>
      <c r="J48">
        <v>99</v>
      </c>
      <c r="K48">
        <v>99</v>
      </c>
      <c r="L48">
        <v>99</v>
      </c>
      <c r="M48">
        <v>99</v>
      </c>
      <c r="N48">
        <v>10</v>
      </c>
      <c r="O48">
        <v>100</v>
      </c>
      <c r="P48">
        <v>100</v>
      </c>
      <c r="Q48">
        <v>100</v>
      </c>
      <c r="R48">
        <v>100</v>
      </c>
      <c r="S48">
        <v>100</v>
      </c>
      <c r="T48">
        <v>100</v>
      </c>
      <c r="U48">
        <v>100</v>
      </c>
    </row>
    <row r="49" spans="1:21" x14ac:dyDescent="0.45">
      <c r="A49">
        <v>100</v>
      </c>
      <c r="B49">
        <v>100</v>
      </c>
      <c r="C49">
        <v>100</v>
      </c>
      <c r="D49">
        <v>100</v>
      </c>
      <c r="E49">
        <v>100</v>
      </c>
      <c r="F49">
        <v>100</v>
      </c>
      <c r="G49">
        <v>100</v>
      </c>
      <c r="H49">
        <v>10</v>
      </c>
      <c r="I49">
        <v>10</v>
      </c>
      <c r="J49">
        <v>10</v>
      </c>
      <c r="K49">
        <v>10</v>
      </c>
      <c r="L49">
        <v>10</v>
      </c>
      <c r="M49">
        <v>10</v>
      </c>
      <c r="N49">
        <v>10</v>
      </c>
      <c r="O49">
        <v>100</v>
      </c>
      <c r="P49">
        <v>100</v>
      </c>
      <c r="Q49">
        <v>100</v>
      </c>
      <c r="R49">
        <v>100</v>
      </c>
      <c r="S49">
        <v>100</v>
      </c>
      <c r="T49">
        <v>100</v>
      </c>
      <c r="U49">
        <v>100</v>
      </c>
    </row>
  </sheetData>
  <phoneticPr fontId="1"/>
  <conditionalFormatting sqref="A1:G8 O1:U8 V1:XFD49 H2:N8 A9:U49 A50:XFD1048576">
    <cfRule type="expression" dxfId="2382" priority="4" stopIfTrue="1">
      <formula>A1=20</formula>
    </cfRule>
    <cfRule type="expression" dxfId="2381" priority="5" stopIfTrue="1">
      <formula>A1=11</formula>
    </cfRule>
    <cfRule type="expression" dxfId="2380" priority="6" stopIfTrue="1">
      <formula>A1=10</formula>
    </cfRule>
    <cfRule type="expression" dxfId="2379" priority="7" stopIfTrue="1">
      <formula>A1=0</formula>
    </cfRule>
  </conditionalFormatting>
  <conditionalFormatting sqref="A1:XFD1048576">
    <cfRule type="expression" dxfId="2378" priority="1">
      <formula>A1=80</formula>
    </cfRule>
    <cfRule type="expression" dxfId="2377" priority="2" stopIfTrue="1">
      <formula>AND(A1&gt;=90, A1&lt;100)</formula>
    </cfRule>
    <cfRule type="expression" dxfId="2376" priority="3" stopIfTrue="1">
      <formula>A1=100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32E2E-F317-49D4-B89F-5814654F6E87}">
  <dimension ref="A1:AO49"/>
  <sheetViews>
    <sheetView zoomScale="66" workbookViewId="0">
      <selection activeCell="AL25" sqref="AL25"/>
    </sheetView>
  </sheetViews>
  <sheetFormatPr defaultRowHeight="18" x14ac:dyDescent="0.45"/>
  <cols>
    <col min="1" max="17" width="5.8984375" bestFit="1" customWidth="1"/>
    <col min="18" max="24" width="4.69921875" bestFit="1" customWidth="1"/>
    <col min="25" max="41" width="5.8984375" bestFit="1" customWidth="1"/>
  </cols>
  <sheetData>
    <row r="1" spans="1:41" x14ac:dyDescent="0.45">
      <c r="A1">
        <v>100</v>
      </c>
      <c r="B1">
        <v>100</v>
      </c>
      <c r="C1">
        <v>100</v>
      </c>
      <c r="D1">
        <v>100</v>
      </c>
      <c r="E1">
        <v>100</v>
      </c>
      <c r="F1">
        <v>100</v>
      </c>
      <c r="G1">
        <v>100</v>
      </c>
      <c r="H1">
        <v>100</v>
      </c>
      <c r="I1">
        <v>100</v>
      </c>
      <c r="J1">
        <v>100</v>
      </c>
      <c r="K1">
        <v>100</v>
      </c>
      <c r="L1">
        <v>100</v>
      </c>
      <c r="M1">
        <v>100</v>
      </c>
      <c r="N1">
        <v>100</v>
      </c>
      <c r="O1">
        <v>100</v>
      </c>
      <c r="P1">
        <v>100</v>
      </c>
      <c r="Q1">
        <v>100</v>
      </c>
      <c r="R1">
        <v>10</v>
      </c>
      <c r="S1">
        <v>10</v>
      </c>
      <c r="T1">
        <v>10</v>
      </c>
      <c r="U1">
        <v>10</v>
      </c>
      <c r="V1">
        <v>10</v>
      </c>
      <c r="W1">
        <v>10</v>
      </c>
      <c r="X1">
        <v>10</v>
      </c>
      <c r="Y1">
        <v>100</v>
      </c>
      <c r="Z1">
        <v>100</v>
      </c>
      <c r="AA1">
        <v>100</v>
      </c>
      <c r="AB1">
        <v>100</v>
      </c>
      <c r="AC1">
        <v>100</v>
      </c>
      <c r="AD1">
        <v>100</v>
      </c>
      <c r="AE1">
        <v>100</v>
      </c>
      <c r="AF1">
        <v>100</v>
      </c>
      <c r="AG1">
        <v>100</v>
      </c>
      <c r="AH1">
        <v>100</v>
      </c>
      <c r="AI1">
        <v>100</v>
      </c>
      <c r="AJ1">
        <v>100</v>
      </c>
      <c r="AK1">
        <v>100</v>
      </c>
      <c r="AL1">
        <v>100</v>
      </c>
      <c r="AM1">
        <v>100</v>
      </c>
      <c r="AN1">
        <v>100</v>
      </c>
      <c r="AO1">
        <v>100</v>
      </c>
    </row>
    <row r="2" spans="1:41" x14ac:dyDescent="0.45">
      <c r="A2">
        <v>100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</v>
      </c>
      <c r="S2">
        <v>99</v>
      </c>
      <c r="T2">
        <v>99</v>
      </c>
      <c r="U2">
        <v>99</v>
      </c>
      <c r="V2">
        <v>99</v>
      </c>
      <c r="W2">
        <v>99</v>
      </c>
      <c r="X2">
        <v>10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  <c r="AK2">
        <v>100</v>
      </c>
      <c r="AL2">
        <v>100</v>
      </c>
      <c r="AM2">
        <v>100</v>
      </c>
      <c r="AN2">
        <v>100</v>
      </c>
      <c r="AO2">
        <v>100</v>
      </c>
    </row>
    <row r="3" spans="1:41" x14ac:dyDescent="0.45">
      <c r="A3">
        <v>100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</v>
      </c>
      <c r="S3">
        <v>99</v>
      </c>
      <c r="T3">
        <v>91</v>
      </c>
      <c r="U3">
        <v>99</v>
      </c>
      <c r="V3">
        <v>92</v>
      </c>
      <c r="W3">
        <v>99</v>
      </c>
      <c r="X3">
        <v>10</v>
      </c>
      <c r="Y3">
        <v>100</v>
      </c>
      <c r="Z3">
        <v>100</v>
      </c>
      <c r="AA3">
        <v>100</v>
      </c>
      <c r="AB3">
        <v>100</v>
      </c>
      <c r="AC3">
        <v>100</v>
      </c>
      <c r="AD3">
        <v>100</v>
      </c>
      <c r="AE3">
        <v>100</v>
      </c>
      <c r="AF3">
        <v>100</v>
      </c>
      <c r="AG3">
        <v>100</v>
      </c>
      <c r="AH3">
        <v>100</v>
      </c>
      <c r="AI3">
        <v>100</v>
      </c>
      <c r="AJ3">
        <v>100</v>
      </c>
      <c r="AK3">
        <v>100</v>
      </c>
      <c r="AL3">
        <v>100</v>
      </c>
      <c r="AM3">
        <v>100</v>
      </c>
      <c r="AN3">
        <v>100</v>
      </c>
      <c r="AO3">
        <v>100</v>
      </c>
    </row>
    <row r="4" spans="1:41" x14ac:dyDescent="0.45">
      <c r="A4">
        <v>100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</v>
      </c>
      <c r="S4">
        <v>99</v>
      </c>
      <c r="T4">
        <v>99</v>
      </c>
      <c r="U4">
        <v>99</v>
      </c>
      <c r="V4">
        <v>99</v>
      </c>
      <c r="W4">
        <v>99</v>
      </c>
      <c r="X4">
        <v>10</v>
      </c>
      <c r="Y4">
        <v>100</v>
      </c>
      <c r="Z4">
        <v>100</v>
      </c>
      <c r="AA4">
        <v>100</v>
      </c>
      <c r="AB4">
        <v>100</v>
      </c>
      <c r="AC4">
        <v>100</v>
      </c>
      <c r="AD4">
        <v>100</v>
      </c>
      <c r="AE4">
        <v>100</v>
      </c>
      <c r="AF4">
        <v>100</v>
      </c>
      <c r="AG4">
        <v>100</v>
      </c>
      <c r="AH4">
        <v>100</v>
      </c>
      <c r="AI4">
        <v>100</v>
      </c>
      <c r="AJ4">
        <v>100</v>
      </c>
      <c r="AK4">
        <v>100</v>
      </c>
      <c r="AL4">
        <v>100</v>
      </c>
      <c r="AM4">
        <v>100</v>
      </c>
      <c r="AN4">
        <v>100</v>
      </c>
      <c r="AO4">
        <v>100</v>
      </c>
    </row>
    <row r="5" spans="1:41" x14ac:dyDescent="0.45">
      <c r="A5">
        <v>100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</v>
      </c>
      <c r="L5">
        <v>10</v>
      </c>
      <c r="M5">
        <v>10</v>
      </c>
      <c r="N5">
        <v>10</v>
      </c>
      <c r="O5">
        <v>10</v>
      </c>
      <c r="P5">
        <v>10</v>
      </c>
      <c r="Q5">
        <v>10</v>
      </c>
      <c r="R5">
        <v>10</v>
      </c>
      <c r="S5">
        <v>95</v>
      </c>
      <c r="T5">
        <v>95</v>
      </c>
      <c r="U5">
        <v>95</v>
      </c>
      <c r="V5">
        <v>95</v>
      </c>
      <c r="W5">
        <v>95</v>
      </c>
      <c r="X5">
        <v>10</v>
      </c>
      <c r="Y5">
        <v>10</v>
      </c>
      <c r="Z5">
        <v>10</v>
      </c>
      <c r="AA5">
        <v>10</v>
      </c>
      <c r="AB5">
        <v>10</v>
      </c>
      <c r="AC5">
        <v>10</v>
      </c>
      <c r="AD5">
        <v>10</v>
      </c>
      <c r="AE5">
        <v>10</v>
      </c>
      <c r="AF5">
        <v>100</v>
      </c>
      <c r="AG5">
        <v>100</v>
      </c>
      <c r="AH5">
        <v>100</v>
      </c>
      <c r="AI5">
        <v>100</v>
      </c>
      <c r="AJ5">
        <v>100</v>
      </c>
      <c r="AK5">
        <v>100</v>
      </c>
      <c r="AL5">
        <v>100</v>
      </c>
      <c r="AM5">
        <v>100</v>
      </c>
      <c r="AN5">
        <v>100</v>
      </c>
      <c r="AO5">
        <v>100</v>
      </c>
    </row>
    <row r="6" spans="1:41" x14ac:dyDescent="0.45">
      <c r="A6">
        <v>100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10</v>
      </c>
      <c r="AF6">
        <v>100</v>
      </c>
      <c r="AG6">
        <v>100</v>
      </c>
      <c r="AH6">
        <v>100</v>
      </c>
      <c r="AI6">
        <v>100</v>
      </c>
      <c r="AJ6">
        <v>100</v>
      </c>
      <c r="AK6">
        <v>100</v>
      </c>
      <c r="AL6">
        <v>100</v>
      </c>
      <c r="AM6">
        <v>100</v>
      </c>
      <c r="AN6">
        <v>100</v>
      </c>
      <c r="AO6">
        <v>100</v>
      </c>
    </row>
    <row r="7" spans="1:41" x14ac:dyDescent="0.45">
      <c r="A7">
        <v>100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</v>
      </c>
      <c r="L7">
        <v>0</v>
      </c>
      <c r="M7">
        <v>10</v>
      </c>
      <c r="N7">
        <v>20</v>
      </c>
      <c r="O7">
        <v>10</v>
      </c>
      <c r="P7">
        <v>0</v>
      </c>
      <c r="Q7">
        <v>10</v>
      </c>
      <c r="R7">
        <v>0</v>
      </c>
      <c r="S7">
        <v>10</v>
      </c>
      <c r="T7">
        <v>0</v>
      </c>
      <c r="U7">
        <v>10</v>
      </c>
      <c r="V7">
        <v>0</v>
      </c>
      <c r="W7">
        <v>10</v>
      </c>
      <c r="X7">
        <v>0</v>
      </c>
      <c r="Y7">
        <v>10</v>
      </c>
      <c r="Z7">
        <v>0</v>
      </c>
      <c r="AA7">
        <v>10</v>
      </c>
      <c r="AB7">
        <v>0</v>
      </c>
      <c r="AC7">
        <v>10</v>
      </c>
      <c r="AD7">
        <v>0</v>
      </c>
      <c r="AE7">
        <v>10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>
        <v>100</v>
      </c>
      <c r="AO7">
        <v>100</v>
      </c>
    </row>
    <row r="8" spans="1:41" x14ac:dyDescent="0.45">
      <c r="A8">
        <v>100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</v>
      </c>
      <c r="L8">
        <v>0</v>
      </c>
      <c r="M8">
        <v>20</v>
      </c>
      <c r="N8">
        <v>20</v>
      </c>
      <c r="O8">
        <v>20</v>
      </c>
      <c r="P8">
        <v>20</v>
      </c>
      <c r="Q8">
        <v>20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10</v>
      </c>
      <c r="AF8">
        <v>100</v>
      </c>
      <c r="AG8">
        <v>100</v>
      </c>
      <c r="AH8">
        <v>100</v>
      </c>
      <c r="AI8">
        <v>100</v>
      </c>
      <c r="AJ8">
        <v>100</v>
      </c>
      <c r="AK8">
        <v>100</v>
      </c>
      <c r="AL8">
        <v>100</v>
      </c>
      <c r="AM8">
        <v>100</v>
      </c>
      <c r="AN8">
        <v>100</v>
      </c>
      <c r="AO8">
        <v>100</v>
      </c>
    </row>
    <row r="9" spans="1:41" x14ac:dyDescent="0.45">
      <c r="A9">
        <v>100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</v>
      </c>
      <c r="L9">
        <v>0</v>
      </c>
      <c r="M9">
        <v>10</v>
      </c>
      <c r="N9">
        <v>0</v>
      </c>
      <c r="O9">
        <v>10</v>
      </c>
      <c r="P9">
        <v>0</v>
      </c>
      <c r="Q9">
        <v>10</v>
      </c>
      <c r="R9">
        <v>0</v>
      </c>
      <c r="S9">
        <v>10</v>
      </c>
      <c r="T9">
        <v>0</v>
      </c>
      <c r="U9">
        <v>10</v>
      </c>
      <c r="V9">
        <v>0</v>
      </c>
      <c r="W9">
        <v>10</v>
      </c>
      <c r="X9">
        <v>0</v>
      </c>
      <c r="Y9">
        <v>10</v>
      </c>
      <c r="Z9">
        <v>0</v>
      </c>
      <c r="AA9">
        <v>10</v>
      </c>
      <c r="AB9">
        <v>0</v>
      </c>
      <c r="AC9">
        <v>10</v>
      </c>
      <c r="AD9">
        <v>0</v>
      </c>
      <c r="AE9">
        <v>10</v>
      </c>
      <c r="AF9">
        <v>100</v>
      </c>
      <c r="AG9">
        <v>100</v>
      </c>
      <c r="AH9">
        <v>100</v>
      </c>
      <c r="AI9">
        <v>100</v>
      </c>
      <c r="AJ9">
        <v>100</v>
      </c>
      <c r="AK9">
        <v>100</v>
      </c>
      <c r="AL9">
        <v>100</v>
      </c>
      <c r="AM9">
        <v>100</v>
      </c>
      <c r="AN9">
        <v>100</v>
      </c>
      <c r="AO9">
        <v>100</v>
      </c>
    </row>
    <row r="10" spans="1:41" x14ac:dyDescent="0.45">
      <c r="A10">
        <v>100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10</v>
      </c>
      <c r="AF10">
        <v>100</v>
      </c>
      <c r="AG10">
        <v>100</v>
      </c>
      <c r="AH10">
        <v>100</v>
      </c>
      <c r="AI10">
        <v>100</v>
      </c>
      <c r="AJ10">
        <v>100</v>
      </c>
      <c r="AK10">
        <v>100</v>
      </c>
      <c r="AL10">
        <v>100</v>
      </c>
      <c r="AM10">
        <v>100</v>
      </c>
      <c r="AN10">
        <v>100</v>
      </c>
      <c r="AO10">
        <v>100</v>
      </c>
    </row>
    <row r="11" spans="1:41" x14ac:dyDescent="0.45">
      <c r="A11">
        <v>100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</v>
      </c>
      <c r="L11">
        <v>0</v>
      </c>
      <c r="M11">
        <v>10</v>
      </c>
      <c r="N11">
        <v>0</v>
      </c>
      <c r="O11">
        <v>10</v>
      </c>
      <c r="P11">
        <v>0</v>
      </c>
      <c r="Q11">
        <v>10</v>
      </c>
      <c r="R11">
        <v>0</v>
      </c>
      <c r="S11">
        <v>10</v>
      </c>
      <c r="T11">
        <v>0</v>
      </c>
      <c r="U11">
        <v>10</v>
      </c>
      <c r="V11">
        <v>0</v>
      </c>
      <c r="W11">
        <v>10</v>
      </c>
      <c r="X11">
        <v>0</v>
      </c>
      <c r="Y11">
        <v>10</v>
      </c>
      <c r="Z11">
        <v>0</v>
      </c>
      <c r="AA11">
        <v>10</v>
      </c>
      <c r="AB11">
        <v>0</v>
      </c>
      <c r="AC11">
        <v>10</v>
      </c>
      <c r="AD11">
        <v>0</v>
      </c>
      <c r="AE11">
        <v>10</v>
      </c>
      <c r="AF11">
        <v>100</v>
      </c>
      <c r="AG11">
        <v>100</v>
      </c>
      <c r="AH11">
        <v>100</v>
      </c>
      <c r="AI11">
        <v>100</v>
      </c>
      <c r="AJ11">
        <v>100</v>
      </c>
      <c r="AK11">
        <v>100</v>
      </c>
      <c r="AL11">
        <v>100</v>
      </c>
      <c r="AM11">
        <v>100</v>
      </c>
      <c r="AN11">
        <v>100</v>
      </c>
      <c r="AO11">
        <v>100</v>
      </c>
    </row>
    <row r="12" spans="1:41" x14ac:dyDescent="0.45">
      <c r="A12">
        <v>100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10</v>
      </c>
      <c r="AF12">
        <v>100</v>
      </c>
      <c r="AG12">
        <v>100</v>
      </c>
      <c r="AH12">
        <v>100</v>
      </c>
      <c r="AI12">
        <v>100</v>
      </c>
      <c r="AJ12">
        <v>100</v>
      </c>
      <c r="AK12">
        <v>100</v>
      </c>
      <c r="AL12">
        <v>100</v>
      </c>
      <c r="AM12">
        <v>100</v>
      </c>
      <c r="AN12">
        <v>100</v>
      </c>
      <c r="AO12">
        <v>100</v>
      </c>
    </row>
    <row r="13" spans="1:41" x14ac:dyDescent="0.45">
      <c r="A13">
        <v>100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</v>
      </c>
      <c r="L13">
        <v>0</v>
      </c>
      <c r="M13">
        <v>10</v>
      </c>
      <c r="N13">
        <v>0</v>
      </c>
      <c r="O13">
        <v>10</v>
      </c>
      <c r="P13">
        <v>0</v>
      </c>
      <c r="Q13">
        <v>10</v>
      </c>
      <c r="R13">
        <v>0</v>
      </c>
      <c r="S13">
        <v>10</v>
      </c>
      <c r="T13">
        <v>0</v>
      </c>
      <c r="U13">
        <v>10</v>
      </c>
      <c r="V13">
        <v>0</v>
      </c>
      <c r="W13">
        <v>10</v>
      </c>
      <c r="X13">
        <v>0</v>
      </c>
      <c r="Y13">
        <v>10</v>
      </c>
      <c r="Z13">
        <v>0</v>
      </c>
      <c r="AA13">
        <v>10</v>
      </c>
      <c r="AB13">
        <v>0</v>
      </c>
      <c r="AC13">
        <v>10</v>
      </c>
      <c r="AD13">
        <v>0</v>
      </c>
      <c r="AE13">
        <v>10</v>
      </c>
      <c r="AF13">
        <v>100</v>
      </c>
      <c r="AG13">
        <v>100</v>
      </c>
      <c r="AH13">
        <v>100</v>
      </c>
      <c r="AI13">
        <v>100</v>
      </c>
      <c r="AJ13">
        <v>100</v>
      </c>
      <c r="AK13">
        <v>100</v>
      </c>
      <c r="AL13">
        <v>100</v>
      </c>
      <c r="AM13">
        <v>100</v>
      </c>
      <c r="AN13">
        <v>100</v>
      </c>
      <c r="AO13">
        <v>100</v>
      </c>
    </row>
    <row r="14" spans="1:41" x14ac:dyDescent="0.45">
      <c r="A14">
        <v>100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10</v>
      </c>
      <c r="AF14">
        <v>100</v>
      </c>
      <c r="AG14">
        <v>100</v>
      </c>
      <c r="AH14">
        <v>100</v>
      </c>
      <c r="AI14">
        <v>100</v>
      </c>
      <c r="AJ14">
        <v>100</v>
      </c>
      <c r="AK14">
        <v>100</v>
      </c>
      <c r="AL14">
        <v>100</v>
      </c>
      <c r="AM14">
        <v>100</v>
      </c>
      <c r="AN14">
        <v>100</v>
      </c>
      <c r="AO14">
        <v>100</v>
      </c>
    </row>
    <row r="15" spans="1:41" x14ac:dyDescent="0.45">
      <c r="A15">
        <v>100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</v>
      </c>
      <c r="L15">
        <v>0</v>
      </c>
      <c r="M15">
        <v>10</v>
      </c>
      <c r="N15">
        <v>0</v>
      </c>
      <c r="O15">
        <v>10</v>
      </c>
      <c r="P15">
        <v>0</v>
      </c>
      <c r="Q15">
        <v>10</v>
      </c>
      <c r="R15">
        <v>10</v>
      </c>
      <c r="S15">
        <v>10</v>
      </c>
      <c r="T15">
        <v>20</v>
      </c>
      <c r="U15">
        <v>20</v>
      </c>
      <c r="V15">
        <v>20</v>
      </c>
      <c r="W15">
        <v>10</v>
      </c>
      <c r="X15">
        <v>10</v>
      </c>
      <c r="Y15">
        <v>10</v>
      </c>
      <c r="Z15">
        <v>0</v>
      </c>
      <c r="AA15">
        <v>10</v>
      </c>
      <c r="AB15">
        <v>0</v>
      </c>
      <c r="AC15">
        <v>10</v>
      </c>
      <c r="AD15">
        <v>0</v>
      </c>
      <c r="AE15">
        <v>10</v>
      </c>
      <c r="AF15">
        <v>100</v>
      </c>
      <c r="AG15">
        <v>100</v>
      </c>
      <c r="AH15">
        <v>100</v>
      </c>
      <c r="AI15">
        <v>100</v>
      </c>
      <c r="AJ15">
        <v>100</v>
      </c>
      <c r="AK15">
        <v>100</v>
      </c>
      <c r="AL15">
        <v>100</v>
      </c>
      <c r="AM15">
        <v>100</v>
      </c>
      <c r="AN15">
        <v>100</v>
      </c>
      <c r="AO15">
        <v>100</v>
      </c>
    </row>
    <row r="16" spans="1:41" x14ac:dyDescent="0.45">
      <c r="A16">
        <v>100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</v>
      </c>
      <c r="L16">
        <v>0</v>
      </c>
      <c r="M16">
        <v>0</v>
      </c>
      <c r="N16">
        <v>0</v>
      </c>
      <c r="O16">
        <v>0</v>
      </c>
      <c r="P16">
        <v>0</v>
      </c>
      <c r="Q16">
        <v>10</v>
      </c>
      <c r="R16">
        <v>80</v>
      </c>
      <c r="S16">
        <v>80</v>
      </c>
      <c r="T16">
        <v>80</v>
      </c>
      <c r="U16">
        <v>80</v>
      </c>
      <c r="V16">
        <v>80</v>
      </c>
      <c r="W16">
        <v>80</v>
      </c>
      <c r="X16">
        <v>80</v>
      </c>
      <c r="Y16">
        <v>10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10</v>
      </c>
      <c r="AF16">
        <v>100</v>
      </c>
      <c r="AG16">
        <v>100</v>
      </c>
      <c r="AH16">
        <v>100</v>
      </c>
      <c r="AI16">
        <v>100</v>
      </c>
      <c r="AJ16">
        <v>100</v>
      </c>
      <c r="AK16">
        <v>100</v>
      </c>
      <c r="AL16">
        <v>100</v>
      </c>
      <c r="AM16">
        <v>100</v>
      </c>
      <c r="AN16">
        <v>100</v>
      </c>
      <c r="AO16">
        <v>100</v>
      </c>
    </row>
    <row r="17" spans="1:41" x14ac:dyDescent="0.45">
      <c r="A17">
        <v>10</v>
      </c>
      <c r="B17">
        <v>10</v>
      </c>
      <c r="C17">
        <v>10</v>
      </c>
      <c r="D17">
        <v>10</v>
      </c>
      <c r="E17">
        <v>10</v>
      </c>
      <c r="F17">
        <v>10</v>
      </c>
      <c r="G17">
        <v>10</v>
      </c>
      <c r="H17">
        <v>10</v>
      </c>
      <c r="I17">
        <v>10</v>
      </c>
      <c r="J17">
        <v>10</v>
      </c>
      <c r="K17">
        <v>10</v>
      </c>
      <c r="L17">
        <v>0</v>
      </c>
      <c r="M17">
        <v>10</v>
      </c>
      <c r="N17">
        <v>0</v>
      </c>
      <c r="O17">
        <v>10</v>
      </c>
      <c r="P17">
        <v>0</v>
      </c>
      <c r="Q17">
        <v>10</v>
      </c>
      <c r="R17">
        <v>80</v>
      </c>
      <c r="S17">
        <v>80</v>
      </c>
      <c r="T17">
        <v>80</v>
      </c>
      <c r="U17">
        <v>80</v>
      </c>
      <c r="V17">
        <v>80</v>
      </c>
      <c r="W17">
        <v>80</v>
      </c>
      <c r="X17">
        <v>80</v>
      </c>
      <c r="Y17">
        <v>10</v>
      </c>
      <c r="Z17">
        <v>0</v>
      </c>
      <c r="AA17">
        <v>10</v>
      </c>
      <c r="AB17">
        <v>0</v>
      </c>
      <c r="AC17">
        <v>10</v>
      </c>
      <c r="AD17">
        <v>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  <c r="AL17">
        <v>10</v>
      </c>
      <c r="AM17">
        <v>10</v>
      </c>
      <c r="AN17">
        <v>10</v>
      </c>
      <c r="AO17">
        <v>10</v>
      </c>
    </row>
    <row r="18" spans="1:41" x14ac:dyDescent="0.45">
      <c r="A18">
        <v>10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10</v>
      </c>
      <c r="L18">
        <v>0</v>
      </c>
      <c r="M18">
        <v>0</v>
      </c>
      <c r="N18">
        <v>0</v>
      </c>
      <c r="O18">
        <v>0</v>
      </c>
      <c r="P18">
        <v>0</v>
      </c>
      <c r="Q18">
        <v>10</v>
      </c>
      <c r="R18">
        <v>80</v>
      </c>
      <c r="S18">
        <v>80</v>
      </c>
      <c r="T18">
        <v>80</v>
      </c>
      <c r="U18">
        <v>80</v>
      </c>
      <c r="V18">
        <v>80</v>
      </c>
      <c r="W18">
        <v>80</v>
      </c>
      <c r="X18">
        <v>80</v>
      </c>
      <c r="Y18">
        <v>10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10</v>
      </c>
    </row>
    <row r="19" spans="1:41" x14ac:dyDescent="0.45">
      <c r="A19">
        <v>10</v>
      </c>
      <c r="B19">
        <v>0</v>
      </c>
      <c r="C19">
        <v>10</v>
      </c>
      <c r="D19">
        <v>0</v>
      </c>
      <c r="E19">
        <v>10</v>
      </c>
      <c r="F19">
        <v>0</v>
      </c>
      <c r="G19">
        <v>10</v>
      </c>
      <c r="H19">
        <v>0</v>
      </c>
      <c r="I19">
        <v>10</v>
      </c>
      <c r="J19">
        <v>0</v>
      </c>
      <c r="K19">
        <v>10</v>
      </c>
      <c r="L19">
        <v>0</v>
      </c>
      <c r="M19">
        <v>10</v>
      </c>
      <c r="N19">
        <v>0</v>
      </c>
      <c r="O19">
        <v>10</v>
      </c>
      <c r="P19">
        <v>0</v>
      </c>
      <c r="Q19">
        <v>10</v>
      </c>
      <c r="R19">
        <v>80</v>
      </c>
      <c r="S19">
        <v>80</v>
      </c>
      <c r="T19">
        <v>80</v>
      </c>
      <c r="U19">
        <v>80</v>
      </c>
      <c r="V19">
        <v>80</v>
      </c>
      <c r="W19">
        <v>80</v>
      </c>
      <c r="X19">
        <v>80</v>
      </c>
      <c r="Y19">
        <v>10</v>
      </c>
      <c r="Z19">
        <v>0</v>
      </c>
      <c r="AA19">
        <v>10</v>
      </c>
      <c r="AB19">
        <v>0</v>
      </c>
      <c r="AC19">
        <v>10</v>
      </c>
      <c r="AD19">
        <v>0</v>
      </c>
      <c r="AE19">
        <v>10</v>
      </c>
      <c r="AF19">
        <v>0</v>
      </c>
      <c r="AG19">
        <v>10</v>
      </c>
      <c r="AH19">
        <v>0</v>
      </c>
      <c r="AI19">
        <v>10</v>
      </c>
      <c r="AJ19">
        <v>0</v>
      </c>
      <c r="AK19">
        <v>10</v>
      </c>
      <c r="AL19">
        <v>0</v>
      </c>
      <c r="AM19">
        <v>10</v>
      </c>
      <c r="AN19">
        <v>0</v>
      </c>
      <c r="AO19">
        <v>10</v>
      </c>
    </row>
    <row r="20" spans="1:41" x14ac:dyDescent="0.45">
      <c r="A20">
        <v>10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10</v>
      </c>
      <c r="L20">
        <v>0</v>
      </c>
      <c r="M20">
        <v>0</v>
      </c>
      <c r="N20">
        <v>0</v>
      </c>
      <c r="O20">
        <v>0</v>
      </c>
      <c r="P20">
        <v>0</v>
      </c>
      <c r="Q20">
        <v>10</v>
      </c>
      <c r="R20">
        <v>80</v>
      </c>
      <c r="S20">
        <v>80</v>
      </c>
      <c r="T20">
        <v>80</v>
      </c>
      <c r="U20">
        <v>80</v>
      </c>
      <c r="V20">
        <v>80</v>
      </c>
      <c r="W20">
        <v>80</v>
      </c>
      <c r="X20">
        <v>80</v>
      </c>
      <c r="Y20">
        <v>10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10</v>
      </c>
    </row>
    <row r="21" spans="1:41" x14ac:dyDescent="0.45">
      <c r="A21">
        <v>10</v>
      </c>
      <c r="B21">
        <v>0</v>
      </c>
      <c r="C21">
        <v>10</v>
      </c>
      <c r="D21">
        <v>0</v>
      </c>
      <c r="E21">
        <v>10</v>
      </c>
      <c r="F21">
        <v>0</v>
      </c>
      <c r="G21">
        <v>10</v>
      </c>
      <c r="H21">
        <v>0</v>
      </c>
      <c r="I21">
        <v>10</v>
      </c>
      <c r="J21">
        <v>0</v>
      </c>
      <c r="K21">
        <v>10</v>
      </c>
      <c r="L21">
        <v>0</v>
      </c>
      <c r="M21">
        <v>10</v>
      </c>
      <c r="N21">
        <v>0</v>
      </c>
      <c r="O21">
        <v>10</v>
      </c>
      <c r="P21">
        <v>0</v>
      </c>
      <c r="Q21">
        <v>10</v>
      </c>
      <c r="R21">
        <v>80</v>
      </c>
      <c r="S21">
        <v>80</v>
      </c>
      <c r="T21">
        <v>80</v>
      </c>
      <c r="U21">
        <v>80</v>
      </c>
      <c r="V21">
        <v>80</v>
      </c>
      <c r="W21">
        <v>80</v>
      </c>
      <c r="X21">
        <v>80</v>
      </c>
      <c r="Y21">
        <v>10</v>
      </c>
      <c r="Z21">
        <v>0</v>
      </c>
      <c r="AA21">
        <v>10</v>
      </c>
      <c r="AB21">
        <v>0</v>
      </c>
      <c r="AC21">
        <v>10</v>
      </c>
      <c r="AD21">
        <v>0</v>
      </c>
      <c r="AE21">
        <v>10</v>
      </c>
      <c r="AF21">
        <v>0</v>
      </c>
      <c r="AG21">
        <v>10</v>
      </c>
      <c r="AH21">
        <v>0</v>
      </c>
      <c r="AI21">
        <v>10</v>
      </c>
      <c r="AJ21">
        <v>0</v>
      </c>
      <c r="AK21">
        <v>10</v>
      </c>
      <c r="AL21">
        <v>0</v>
      </c>
      <c r="AM21">
        <v>10</v>
      </c>
      <c r="AN21">
        <v>0</v>
      </c>
      <c r="AO21">
        <v>10</v>
      </c>
    </row>
    <row r="22" spans="1:41" x14ac:dyDescent="0.45">
      <c r="A22">
        <v>10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10</v>
      </c>
      <c r="L22">
        <v>0</v>
      </c>
      <c r="M22">
        <v>0</v>
      </c>
      <c r="N22">
        <v>0</v>
      </c>
      <c r="O22">
        <v>0</v>
      </c>
      <c r="P22">
        <v>0</v>
      </c>
      <c r="Q22">
        <v>10</v>
      </c>
      <c r="R22">
        <v>80</v>
      </c>
      <c r="S22">
        <v>80</v>
      </c>
      <c r="T22">
        <v>80</v>
      </c>
      <c r="U22">
        <v>80</v>
      </c>
      <c r="V22">
        <v>80</v>
      </c>
      <c r="W22">
        <v>80</v>
      </c>
      <c r="X22">
        <v>80</v>
      </c>
      <c r="Y22">
        <v>10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10</v>
      </c>
    </row>
    <row r="23" spans="1:41" x14ac:dyDescent="0.45">
      <c r="A23">
        <v>10</v>
      </c>
      <c r="B23">
        <v>0</v>
      </c>
      <c r="C23">
        <v>0</v>
      </c>
      <c r="D23">
        <v>0</v>
      </c>
      <c r="E23">
        <v>0</v>
      </c>
      <c r="F23">
        <v>0</v>
      </c>
      <c r="G23">
        <v>10</v>
      </c>
      <c r="H23">
        <v>0</v>
      </c>
      <c r="I23">
        <v>10</v>
      </c>
      <c r="J23">
        <v>10</v>
      </c>
      <c r="K23">
        <v>10</v>
      </c>
      <c r="L23">
        <v>0</v>
      </c>
      <c r="M23">
        <v>10</v>
      </c>
      <c r="N23">
        <v>0</v>
      </c>
      <c r="O23">
        <v>10</v>
      </c>
      <c r="P23">
        <v>0</v>
      </c>
      <c r="Q23">
        <v>10</v>
      </c>
      <c r="R23">
        <v>80</v>
      </c>
      <c r="S23">
        <v>80</v>
      </c>
      <c r="T23">
        <v>80</v>
      </c>
      <c r="U23">
        <v>80</v>
      </c>
      <c r="V23">
        <v>80</v>
      </c>
      <c r="W23">
        <v>80</v>
      </c>
      <c r="X23">
        <v>80</v>
      </c>
      <c r="Y23">
        <v>10</v>
      </c>
      <c r="Z23">
        <v>0</v>
      </c>
      <c r="AA23">
        <v>10</v>
      </c>
      <c r="AB23">
        <v>0</v>
      </c>
      <c r="AC23">
        <v>10</v>
      </c>
      <c r="AD23">
        <v>0</v>
      </c>
      <c r="AE23">
        <v>10</v>
      </c>
      <c r="AF23">
        <v>10</v>
      </c>
      <c r="AG23">
        <v>10</v>
      </c>
      <c r="AH23">
        <v>0</v>
      </c>
      <c r="AI23">
        <v>10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10</v>
      </c>
    </row>
    <row r="24" spans="1:41" x14ac:dyDescent="0.45">
      <c r="A24">
        <v>10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20</v>
      </c>
      <c r="J24">
        <v>20</v>
      </c>
      <c r="K24">
        <v>20</v>
      </c>
      <c r="L24">
        <v>0</v>
      </c>
      <c r="M24">
        <v>0</v>
      </c>
      <c r="N24">
        <v>0</v>
      </c>
      <c r="O24">
        <v>0</v>
      </c>
      <c r="P24">
        <v>20</v>
      </c>
      <c r="Q24">
        <v>20</v>
      </c>
      <c r="R24">
        <v>20</v>
      </c>
      <c r="S24">
        <v>80</v>
      </c>
      <c r="T24">
        <v>80</v>
      </c>
      <c r="U24">
        <v>80</v>
      </c>
      <c r="V24">
        <v>80</v>
      </c>
      <c r="W24">
        <v>80</v>
      </c>
      <c r="X24">
        <v>20</v>
      </c>
      <c r="Y24">
        <v>20</v>
      </c>
      <c r="Z24">
        <v>20</v>
      </c>
      <c r="AA24">
        <v>0</v>
      </c>
      <c r="AB24">
        <v>0</v>
      </c>
      <c r="AC24">
        <v>0</v>
      </c>
      <c r="AD24">
        <v>0</v>
      </c>
      <c r="AE24">
        <v>20</v>
      </c>
      <c r="AF24">
        <v>20</v>
      </c>
      <c r="AG24">
        <v>20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10</v>
      </c>
    </row>
    <row r="25" spans="1:41" x14ac:dyDescent="0.45">
      <c r="A25">
        <v>10</v>
      </c>
      <c r="B25">
        <v>0</v>
      </c>
      <c r="C25">
        <v>0</v>
      </c>
      <c r="D25">
        <v>71</v>
      </c>
      <c r="E25">
        <v>0</v>
      </c>
      <c r="F25">
        <v>0</v>
      </c>
      <c r="G25">
        <v>0</v>
      </c>
      <c r="H25">
        <v>0</v>
      </c>
      <c r="I25">
        <v>20</v>
      </c>
      <c r="J25">
        <v>20</v>
      </c>
      <c r="K25">
        <v>20</v>
      </c>
      <c r="L25">
        <v>0</v>
      </c>
      <c r="M25">
        <v>0</v>
      </c>
      <c r="N25">
        <v>0</v>
      </c>
      <c r="O25">
        <v>0</v>
      </c>
      <c r="P25">
        <v>20</v>
      </c>
      <c r="Q25">
        <v>20</v>
      </c>
      <c r="R25">
        <v>20</v>
      </c>
      <c r="S25">
        <v>80</v>
      </c>
      <c r="T25">
        <v>80</v>
      </c>
      <c r="U25">
        <v>80</v>
      </c>
      <c r="V25">
        <v>80</v>
      </c>
      <c r="W25">
        <v>80</v>
      </c>
      <c r="X25">
        <v>20</v>
      </c>
      <c r="Y25">
        <v>20</v>
      </c>
      <c r="Z25">
        <v>20</v>
      </c>
      <c r="AA25">
        <v>10</v>
      </c>
      <c r="AB25">
        <v>0</v>
      </c>
      <c r="AC25">
        <v>10</v>
      </c>
      <c r="AD25">
        <v>0</v>
      </c>
      <c r="AE25">
        <v>20</v>
      </c>
      <c r="AF25">
        <v>20</v>
      </c>
      <c r="AG25">
        <v>20</v>
      </c>
      <c r="AH25">
        <v>0</v>
      </c>
      <c r="AI25">
        <v>0</v>
      </c>
      <c r="AJ25">
        <v>0</v>
      </c>
      <c r="AK25">
        <v>0</v>
      </c>
      <c r="AL25">
        <v>72</v>
      </c>
      <c r="AM25">
        <v>0</v>
      </c>
      <c r="AN25">
        <v>0</v>
      </c>
      <c r="AO25">
        <v>10</v>
      </c>
    </row>
    <row r="26" spans="1:41" x14ac:dyDescent="0.45">
      <c r="A26">
        <v>10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20</v>
      </c>
      <c r="J26">
        <v>20</v>
      </c>
      <c r="K26">
        <v>20</v>
      </c>
      <c r="L26">
        <v>0</v>
      </c>
      <c r="M26">
        <v>0</v>
      </c>
      <c r="N26">
        <v>0</v>
      </c>
      <c r="O26">
        <v>0</v>
      </c>
      <c r="P26">
        <v>20</v>
      </c>
      <c r="Q26">
        <v>20</v>
      </c>
      <c r="R26">
        <v>20</v>
      </c>
      <c r="S26">
        <v>80</v>
      </c>
      <c r="T26">
        <v>80</v>
      </c>
      <c r="U26">
        <v>80</v>
      </c>
      <c r="V26">
        <v>80</v>
      </c>
      <c r="W26">
        <v>80</v>
      </c>
      <c r="X26">
        <v>20</v>
      </c>
      <c r="Y26">
        <v>20</v>
      </c>
      <c r="Z26">
        <v>20</v>
      </c>
      <c r="AA26">
        <v>0</v>
      </c>
      <c r="AB26">
        <v>0</v>
      </c>
      <c r="AC26">
        <v>0</v>
      </c>
      <c r="AD26">
        <v>0</v>
      </c>
      <c r="AE26">
        <v>20</v>
      </c>
      <c r="AF26">
        <v>20</v>
      </c>
      <c r="AG26">
        <v>20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10</v>
      </c>
    </row>
    <row r="27" spans="1:41" x14ac:dyDescent="0.45">
      <c r="A27">
        <v>10</v>
      </c>
      <c r="B27">
        <v>0</v>
      </c>
      <c r="C27">
        <v>0</v>
      </c>
      <c r="D27">
        <v>0</v>
      </c>
      <c r="E27">
        <v>0</v>
      </c>
      <c r="F27">
        <v>0</v>
      </c>
      <c r="G27">
        <v>10</v>
      </c>
      <c r="H27">
        <v>0</v>
      </c>
      <c r="I27">
        <v>10</v>
      </c>
      <c r="J27">
        <v>10</v>
      </c>
      <c r="K27">
        <v>10</v>
      </c>
      <c r="L27">
        <v>0</v>
      </c>
      <c r="M27">
        <v>10</v>
      </c>
      <c r="N27">
        <v>0</v>
      </c>
      <c r="O27">
        <v>10</v>
      </c>
      <c r="P27">
        <v>0</v>
      </c>
      <c r="Q27">
        <v>10</v>
      </c>
      <c r="R27">
        <v>80</v>
      </c>
      <c r="S27">
        <v>80</v>
      </c>
      <c r="T27">
        <v>80</v>
      </c>
      <c r="U27">
        <v>80</v>
      </c>
      <c r="V27">
        <v>80</v>
      </c>
      <c r="W27">
        <v>80</v>
      </c>
      <c r="X27">
        <v>80</v>
      </c>
      <c r="Y27">
        <v>10</v>
      </c>
      <c r="Z27">
        <v>0</v>
      </c>
      <c r="AA27">
        <v>10</v>
      </c>
      <c r="AB27">
        <v>0</v>
      </c>
      <c r="AC27">
        <v>10</v>
      </c>
      <c r="AD27">
        <v>0</v>
      </c>
      <c r="AE27">
        <v>10</v>
      </c>
      <c r="AF27">
        <v>10</v>
      </c>
      <c r="AG27">
        <v>10</v>
      </c>
      <c r="AH27">
        <v>0</v>
      </c>
      <c r="AI27">
        <v>10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10</v>
      </c>
    </row>
    <row r="28" spans="1:41" x14ac:dyDescent="0.45">
      <c r="A28">
        <v>10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10</v>
      </c>
      <c r="L28">
        <v>0</v>
      </c>
      <c r="M28">
        <v>0</v>
      </c>
      <c r="N28">
        <v>0</v>
      </c>
      <c r="O28">
        <v>0</v>
      </c>
      <c r="P28">
        <v>0</v>
      </c>
      <c r="Q28">
        <v>10</v>
      </c>
      <c r="R28">
        <v>80</v>
      </c>
      <c r="S28">
        <v>80</v>
      </c>
      <c r="T28">
        <v>80</v>
      </c>
      <c r="U28">
        <v>80</v>
      </c>
      <c r="V28">
        <v>80</v>
      </c>
      <c r="W28">
        <v>80</v>
      </c>
      <c r="X28">
        <v>80</v>
      </c>
      <c r="Y28">
        <v>10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10</v>
      </c>
    </row>
    <row r="29" spans="1:41" x14ac:dyDescent="0.45">
      <c r="A29">
        <v>10</v>
      </c>
      <c r="B29">
        <v>0</v>
      </c>
      <c r="C29">
        <v>10</v>
      </c>
      <c r="D29">
        <v>0</v>
      </c>
      <c r="E29">
        <v>10</v>
      </c>
      <c r="F29">
        <v>0</v>
      </c>
      <c r="G29">
        <v>10</v>
      </c>
      <c r="H29">
        <v>0</v>
      </c>
      <c r="I29">
        <v>10</v>
      </c>
      <c r="J29">
        <v>0</v>
      </c>
      <c r="K29">
        <v>10</v>
      </c>
      <c r="L29">
        <v>0</v>
      </c>
      <c r="M29">
        <v>10</v>
      </c>
      <c r="N29">
        <v>0</v>
      </c>
      <c r="O29">
        <v>10</v>
      </c>
      <c r="P29">
        <v>0</v>
      </c>
      <c r="Q29">
        <v>10</v>
      </c>
      <c r="R29">
        <v>80</v>
      </c>
      <c r="S29">
        <v>80</v>
      </c>
      <c r="T29">
        <v>80</v>
      </c>
      <c r="U29">
        <v>80</v>
      </c>
      <c r="V29">
        <v>80</v>
      </c>
      <c r="W29">
        <v>80</v>
      </c>
      <c r="X29">
        <v>80</v>
      </c>
      <c r="Y29">
        <v>10</v>
      </c>
      <c r="Z29">
        <v>0</v>
      </c>
      <c r="AA29">
        <v>10</v>
      </c>
      <c r="AB29">
        <v>0</v>
      </c>
      <c r="AC29">
        <v>10</v>
      </c>
      <c r="AD29">
        <v>0</v>
      </c>
      <c r="AE29">
        <v>10</v>
      </c>
      <c r="AF29">
        <v>0</v>
      </c>
      <c r="AG29">
        <v>10</v>
      </c>
      <c r="AH29">
        <v>0</v>
      </c>
      <c r="AI29">
        <v>10</v>
      </c>
      <c r="AJ29">
        <v>0</v>
      </c>
      <c r="AK29">
        <v>10</v>
      </c>
      <c r="AL29">
        <v>0</v>
      </c>
      <c r="AM29">
        <v>10</v>
      </c>
      <c r="AN29">
        <v>0</v>
      </c>
      <c r="AO29">
        <v>10</v>
      </c>
    </row>
    <row r="30" spans="1:41" x14ac:dyDescent="0.45">
      <c r="A30">
        <v>10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10</v>
      </c>
      <c r="L30">
        <v>0</v>
      </c>
      <c r="M30">
        <v>0</v>
      </c>
      <c r="N30">
        <v>0</v>
      </c>
      <c r="O30">
        <v>0</v>
      </c>
      <c r="P30">
        <v>0</v>
      </c>
      <c r="Q30">
        <v>10</v>
      </c>
      <c r="R30">
        <v>80</v>
      </c>
      <c r="S30">
        <v>80</v>
      </c>
      <c r="T30">
        <v>80</v>
      </c>
      <c r="U30">
        <v>80</v>
      </c>
      <c r="V30">
        <v>80</v>
      </c>
      <c r="W30">
        <v>80</v>
      </c>
      <c r="X30">
        <v>80</v>
      </c>
      <c r="Y30">
        <v>10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10</v>
      </c>
    </row>
    <row r="31" spans="1:41" x14ac:dyDescent="0.45">
      <c r="A31">
        <v>10</v>
      </c>
      <c r="B31">
        <v>0</v>
      </c>
      <c r="C31">
        <v>10</v>
      </c>
      <c r="D31">
        <v>0</v>
      </c>
      <c r="E31">
        <v>10</v>
      </c>
      <c r="F31">
        <v>0</v>
      </c>
      <c r="G31">
        <v>10</v>
      </c>
      <c r="H31">
        <v>0</v>
      </c>
      <c r="I31">
        <v>10</v>
      </c>
      <c r="J31">
        <v>0</v>
      </c>
      <c r="K31">
        <v>10</v>
      </c>
      <c r="L31">
        <v>0</v>
      </c>
      <c r="M31">
        <v>10</v>
      </c>
      <c r="N31">
        <v>0</v>
      </c>
      <c r="O31">
        <v>10</v>
      </c>
      <c r="P31">
        <v>0</v>
      </c>
      <c r="Q31">
        <v>10</v>
      </c>
      <c r="R31">
        <v>80</v>
      </c>
      <c r="S31">
        <v>80</v>
      </c>
      <c r="T31">
        <v>80</v>
      </c>
      <c r="U31">
        <v>80</v>
      </c>
      <c r="V31">
        <v>80</v>
      </c>
      <c r="W31">
        <v>80</v>
      </c>
      <c r="X31">
        <v>80</v>
      </c>
      <c r="Y31">
        <v>10</v>
      </c>
      <c r="Z31">
        <v>0</v>
      </c>
      <c r="AA31">
        <v>10</v>
      </c>
      <c r="AB31">
        <v>0</v>
      </c>
      <c r="AC31">
        <v>10</v>
      </c>
      <c r="AD31">
        <v>0</v>
      </c>
      <c r="AE31">
        <v>10</v>
      </c>
      <c r="AF31">
        <v>0</v>
      </c>
      <c r="AG31">
        <v>10</v>
      </c>
      <c r="AH31">
        <v>0</v>
      </c>
      <c r="AI31">
        <v>10</v>
      </c>
      <c r="AJ31">
        <v>0</v>
      </c>
      <c r="AK31">
        <v>10</v>
      </c>
      <c r="AL31">
        <v>0</v>
      </c>
      <c r="AM31">
        <v>10</v>
      </c>
      <c r="AN31">
        <v>0</v>
      </c>
      <c r="AO31">
        <v>10</v>
      </c>
    </row>
    <row r="32" spans="1:41" x14ac:dyDescent="0.45">
      <c r="A32">
        <v>10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10</v>
      </c>
      <c r="L32">
        <v>0</v>
      </c>
      <c r="M32">
        <v>0</v>
      </c>
      <c r="N32">
        <v>0</v>
      </c>
      <c r="O32">
        <v>0</v>
      </c>
      <c r="P32">
        <v>0</v>
      </c>
      <c r="Q32">
        <v>10</v>
      </c>
      <c r="R32">
        <v>80</v>
      </c>
      <c r="S32">
        <v>80</v>
      </c>
      <c r="T32">
        <v>80</v>
      </c>
      <c r="U32">
        <v>80</v>
      </c>
      <c r="V32">
        <v>80</v>
      </c>
      <c r="W32">
        <v>80</v>
      </c>
      <c r="X32">
        <v>80</v>
      </c>
      <c r="Y32">
        <v>10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10</v>
      </c>
    </row>
    <row r="33" spans="1:41" x14ac:dyDescent="0.45">
      <c r="A33">
        <v>10</v>
      </c>
      <c r="B33">
        <v>10</v>
      </c>
      <c r="C33">
        <v>10</v>
      </c>
      <c r="D33">
        <v>10</v>
      </c>
      <c r="E33">
        <v>10</v>
      </c>
      <c r="F33">
        <v>10</v>
      </c>
      <c r="G33">
        <v>10</v>
      </c>
      <c r="H33">
        <v>10</v>
      </c>
      <c r="I33">
        <v>10</v>
      </c>
      <c r="J33">
        <v>10</v>
      </c>
      <c r="K33">
        <v>10</v>
      </c>
      <c r="L33">
        <v>0</v>
      </c>
      <c r="M33">
        <v>10</v>
      </c>
      <c r="N33">
        <v>0</v>
      </c>
      <c r="O33">
        <v>10</v>
      </c>
      <c r="P33">
        <v>0</v>
      </c>
      <c r="Q33">
        <v>10</v>
      </c>
      <c r="R33">
        <v>80</v>
      </c>
      <c r="S33">
        <v>80</v>
      </c>
      <c r="T33">
        <v>80</v>
      </c>
      <c r="U33">
        <v>80</v>
      </c>
      <c r="V33">
        <v>80</v>
      </c>
      <c r="W33">
        <v>80</v>
      </c>
      <c r="X33">
        <v>80</v>
      </c>
      <c r="Y33">
        <v>10</v>
      </c>
      <c r="Z33">
        <v>0</v>
      </c>
      <c r="AA33">
        <v>10</v>
      </c>
      <c r="AB33">
        <v>0</v>
      </c>
      <c r="AC33">
        <v>10</v>
      </c>
      <c r="AD33">
        <v>0</v>
      </c>
      <c r="AE33">
        <v>10</v>
      </c>
      <c r="AF33">
        <v>10</v>
      </c>
      <c r="AG33">
        <v>10</v>
      </c>
      <c r="AH33">
        <v>10</v>
      </c>
      <c r="AI33">
        <v>10</v>
      </c>
      <c r="AJ33">
        <v>10</v>
      </c>
      <c r="AK33">
        <v>10</v>
      </c>
      <c r="AL33">
        <v>10</v>
      </c>
      <c r="AM33">
        <v>10</v>
      </c>
      <c r="AN33">
        <v>10</v>
      </c>
      <c r="AO33">
        <v>10</v>
      </c>
    </row>
    <row r="34" spans="1:41" x14ac:dyDescent="0.45">
      <c r="A34">
        <v>100</v>
      </c>
      <c r="B34">
        <v>100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10</v>
      </c>
      <c r="L34">
        <v>0</v>
      </c>
      <c r="M34">
        <v>0</v>
      </c>
      <c r="N34">
        <v>0</v>
      </c>
      <c r="O34">
        <v>0</v>
      </c>
      <c r="P34">
        <v>0</v>
      </c>
      <c r="Q34">
        <v>10</v>
      </c>
      <c r="R34">
        <v>80</v>
      </c>
      <c r="S34">
        <v>80</v>
      </c>
      <c r="T34">
        <v>80</v>
      </c>
      <c r="U34">
        <v>80</v>
      </c>
      <c r="V34">
        <v>80</v>
      </c>
      <c r="W34">
        <v>80</v>
      </c>
      <c r="X34">
        <v>80</v>
      </c>
      <c r="Y34">
        <v>10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10</v>
      </c>
      <c r="AF34">
        <v>100</v>
      </c>
      <c r="AG34">
        <v>100</v>
      </c>
      <c r="AH34">
        <v>100</v>
      </c>
      <c r="AI34">
        <v>100</v>
      </c>
      <c r="AJ34">
        <v>100</v>
      </c>
      <c r="AK34">
        <v>100</v>
      </c>
      <c r="AL34">
        <v>100</v>
      </c>
      <c r="AM34">
        <v>100</v>
      </c>
      <c r="AN34">
        <v>100</v>
      </c>
      <c r="AO34">
        <v>100</v>
      </c>
    </row>
    <row r="35" spans="1:41" x14ac:dyDescent="0.45">
      <c r="A35">
        <v>100</v>
      </c>
      <c r="B35">
        <v>100</v>
      </c>
      <c r="C35">
        <v>100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10</v>
      </c>
      <c r="L35">
        <v>0</v>
      </c>
      <c r="M35">
        <v>10</v>
      </c>
      <c r="N35">
        <v>0</v>
      </c>
      <c r="O35">
        <v>10</v>
      </c>
      <c r="P35">
        <v>0</v>
      </c>
      <c r="Q35">
        <v>10</v>
      </c>
      <c r="R35">
        <v>10</v>
      </c>
      <c r="S35">
        <v>10</v>
      </c>
      <c r="T35">
        <v>20</v>
      </c>
      <c r="U35">
        <v>20</v>
      </c>
      <c r="V35">
        <v>20</v>
      </c>
      <c r="W35">
        <v>10</v>
      </c>
      <c r="X35">
        <v>10</v>
      </c>
      <c r="Y35">
        <v>10</v>
      </c>
      <c r="Z35">
        <v>0</v>
      </c>
      <c r="AA35">
        <v>10</v>
      </c>
      <c r="AB35">
        <v>0</v>
      </c>
      <c r="AC35">
        <v>10</v>
      </c>
      <c r="AD35">
        <v>0</v>
      </c>
      <c r="AE35">
        <v>10</v>
      </c>
      <c r="AF35">
        <v>100</v>
      </c>
      <c r="AG35">
        <v>100</v>
      </c>
      <c r="AH35">
        <v>100</v>
      </c>
      <c r="AI35">
        <v>100</v>
      </c>
      <c r="AJ35">
        <v>100</v>
      </c>
      <c r="AK35">
        <v>100</v>
      </c>
      <c r="AL35">
        <v>100</v>
      </c>
      <c r="AM35">
        <v>100</v>
      </c>
      <c r="AN35">
        <v>100</v>
      </c>
      <c r="AO35">
        <v>100</v>
      </c>
    </row>
    <row r="36" spans="1:41" x14ac:dyDescent="0.45">
      <c r="A36">
        <v>100</v>
      </c>
      <c r="B36">
        <v>100</v>
      </c>
      <c r="C36">
        <v>100</v>
      </c>
      <c r="D36">
        <v>100</v>
      </c>
      <c r="E36">
        <v>100</v>
      </c>
      <c r="F36">
        <v>100</v>
      </c>
      <c r="G36">
        <v>100</v>
      </c>
      <c r="H36">
        <v>100</v>
      </c>
      <c r="I36">
        <v>100</v>
      </c>
      <c r="J36">
        <v>100</v>
      </c>
      <c r="K36">
        <v>10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10</v>
      </c>
      <c r="AF36">
        <v>100</v>
      </c>
      <c r="AG36">
        <v>100</v>
      </c>
      <c r="AH36">
        <v>100</v>
      </c>
      <c r="AI36">
        <v>100</v>
      </c>
      <c r="AJ36">
        <v>100</v>
      </c>
      <c r="AK36">
        <v>100</v>
      </c>
      <c r="AL36">
        <v>100</v>
      </c>
      <c r="AM36">
        <v>100</v>
      </c>
      <c r="AN36">
        <v>100</v>
      </c>
      <c r="AO36">
        <v>100</v>
      </c>
    </row>
    <row r="37" spans="1:41" x14ac:dyDescent="0.45">
      <c r="A37">
        <v>100</v>
      </c>
      <c r="B37">
        <v>100</v>
      </c>
      <c r="C37">
        <v>100</v>
      </c>
      <c r="D37">
        <v>100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10</v>
      </c>
      <c r="L37">
        <v>0</v>
      </c>
      <c r="M37">
        <v>10</v>
      </c>
      <c r="N37">
        <v>0</v>
      </c>
      <c r="O37">
        <v>10</v>
      </c>
      <c r="P37">
        <v>0</v>
      </c>
      <c r="Q37">
        <v>10</v>
      </c>
      <c r="R37">
        <v>0</v>
      </c>
      <c r="S37">
        <v>10</v>
      </c>
      <c r="T37">
        <v>0</v>
      </c>
      <c r="U37">
        <v>10</v>
      </c>
      <c r="V37">
        <v>0</v>
      </c>
      <c r="W37">
        <v>10</v>
      </c>
      <c r="X37">
        <v>0</v>
      </c>
      <c r="Y37">
        <v>10</v>
      </c>
      <c r="Z37">
        <v>0</v>
      </c>
      <c r="AA37">
        <v>10</v>
      </c>
      <c r="AB37">
        <v>0</v>
      </c>
      <c r="AC37">
        <v>10</v>
      </c>
      <c r="AD37">
        <v>0</v>
      </c>
      <c r="AE37">
        <v>10</v>
      </c>
      <c r="AF37">
        <v>100</v>
      </c>
      <c r="AG37">
        <v>100</v>
      </c>
      <c r="AH37">
        <v>100</v>
      </c>
      <c r="AI37">
        <v>100</v>
      </c>
      <c r="AJ37">
        <v>100</v>
      </c>
      <c r="AK37">
        <v>100</v>
      </c>
      <c r="AL37">
        <v>100</v>
      </c>
      <c r="AM37">
        <v>100</v>
      </c>
      <c r="AN37">
        <v>100</v>
      </c>
      <c r="AO37">
        <v>100</v>
      </c>
    </row>
    <row r="38" spans="1:41" x14ac:dyDescent="0.45">
      <c r="A38">
        <v>100</v>
      </c>
      <c r="B38">
        <v>100</v>
      </c>
      <c r="C38">
        <v>100</v>
      </c>
      <c r="D38">
        <v>100</v>
      </c>
      <c r="E38">
        <v>100</v>
      </c>
      <c r="F38">
        <v>100</v>
      </c>
      <c r="G38">
        <v>100</v>
      </c>
      <c r="H38">
        <v>100</v>
      </c>
      <c r="I38">
        <v>100</v>
      </c>
      <c r="J38">
        <v>100</v>
      </c>
      <c r="K38">
        <v>10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10</v>
      </c>
      <c r="AF38">
        <v>100</v>
      </c>
      <c r="AG38">
        <v>100</v>
      </c>
      <c r="AH38">
        <v>100</v>
      </c>
      <c r="AI38">
        <v>100</v>
      </c>
      <c r="AJ38">
        <v>100</v>
      </c>
      <c r="AK38">
        <v>100</v>
      </c>
      <c r="AL38">
        <v>100</v>
      </c>
      <c r="AM38">
        <v>100</v>
      </c>
      <c r="AN38">
        <v>100</v>
      </c>
      <c r="AO38">
        <v>100</v>
      </c>
    </row>
    <row r="39" spans="1:41" x14ac:dyDescent="0.45">
      <c r="A39">
        <v>100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10</v>
      </c>
      <c r="L39">
        <v>0</v>
      </c>
      <c r="M39">
        <v>10</v>
      </c>
      <c r="N39">
        <v>0</v>
      </c>
      <c r="O39">
        <v>10</v>
      </c>
      <c r="P39">
        <v>0</v>
      </c>
      <c r="Q39">
        <v>10</v>
      </c>
      <c r="R39">
        <v>0</v>
      </c>
      <c r="S39">
        <v>10</v>
      </c>
      <c r="T39">
        <v>0</v>
      </c>
      <c r="U39">
        <v>10</v>
      </c>
      <c r="V39">
        <v>0</v>
      </c>
      <c r="W39">
        <v>10</v>
      </c>
      <c r="X39">
        <v>0</v>
      </c>
      <c r="Y39">
        <v>10</v>
      </c>
      <c r="Z39">
        <v>0</v>
      </c>
      <c r="AA39">
        <v>10</v>
      </c>
      <c r="AB39">
        <v>0</v>
      </c>
      <c r="AC39">
        <v>10</v>
      </c>
      <c r="AD39">
        <v>0</v>
      </c>
      <c r="AE39">
        <v>10</v>
      </c>
      <c r="AF39">
        <v>100</v>
      </c>
      <c r="AG39">
        <v>100</v>
      </c>
      <c r="AH39">
        <v>100</v>
      </c>
      <c r="AI39">
        <v>100</v>
      </c>
      <c r="AJ39">
        <v>100</v>
      </c>
      <c r="AK39">
        <v>100</v>
      </c>
      <c r="AL39">
        <v>100</v>
      </c>
      <c r="AM39">
        <v>100</v>
      </c>
      <c r="AN39">
        <v>100</v>
      </c>
      <c r="AO39">
        <v>100</v>
      </c>
    </row>
    <row r="40" spans="1:41" x14ac:dyDescent="0.45">
      <c r="A40">
        <v>100</v>
      </c>
      <c r="B40">
        <v>100</v>
      </c>
      <c r="C40">
        <v>100</v>
      </c>
      <c r="D40">
        <v>100</v>
      </c>
      <c r="E40">
        <v>100</v>
      </c>
      <c r="F40">
        <v>100</v>
      </c>
      <c r="G40">
        <v>100</v>
      </c>
      <c r="H40">
        <v>100</v>
      </c>
      <c r="I40">
        <v>100</v>
      </c>
      <c r="J40">
        <v>100</v>
      </c>
      <c r="K40">
        <v>10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10</v>
      </c>
      <c r="AF40">
        <v>100</v>
      </c>
      <c r="AG40">
        <v>100</v>
      </c>
      <c r="AH40">
        <v>100</v>
      </c>
      <c r="AI40">
        <v>100</v>
      </c>
      <c r="AJ40">
        <v>100</v>
      </c>
      <c r="AK40">
        <v>100</v>
      </c>
      <c r="AL40">
        <v>100</v>
      </c>
      <c r="AM40">
        <v>100</v>
      </c>
      <c r="AN40">
        <v>100</v>
      </c>
      <c r="AO40">
        <v>100</v>
      </c>
    </row>
    <row r="41" spans="1:41" x14ac:dyDescent="0.45">
      <c r="A41">
        <v>100</v>
      </c>
      <c r="B41">
        <v>100</v>
      </c>
      <c r="C41">
        <v>100</v>
      </c>
      <c r="D41">
        <v>100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100</v>
      </c>
      <c r="K41">
        <v>10</v>
      </c>
      <c r="L41">
        <v>0</v>
      </c>
      <c r="M41">
        <v>10</v>
      </c>
      <c r="N41">
        <v>0</v>
      </c>
      <c r="O41">
        <v>10</v>
      </c>
      <c r="P41">
        <v>0</v>
      </c>
      <c r="Q41">
        <v>10</v>
      </c>
      <c r="R41">
        <v>0</v>
      </c>
      <c r="S41">
        <v>10</v>
      </c>
      <c r="T41">
        <v>0</v>
      </c>
      <c r="U41">
        <v>10</v>
      </c>
      <c r="V41">
        <v>0</v>
      </c>
      <c r="W41">
        <v>10</v>
      </c>
      <c r="X41">
        <v>0</v>
      </c>
      <c r="Y41">
        <v>10</v>
      </c>
      <c r="Z41">
        <v>0</v>
      </c>
      <c r="AA41">
        <v>10</v>
      </c>
      <c r="AB41">
        <v>0</v>
      </c>
      <c r="AC41">
        <v>10</v>
      </c>
      <c r="AD41">
        <v>0</v>
      </c>
      <c r="AE41">
        <v>10</v>
      </c>
      <c r="AF41">
        <v>100</v>
      </c>
      <c r="AG41">
        <v>100</v>
      </c>
      <c r="AH41">
        <v>100</v>
      </c>
      <c r="AI41">
        <v>100</v>
      </c>
      <c r="AJ41">
        <v>100</v>
      </c>
      <c r="AK41">
        <v>100</v>
      </c>
      <c r="AL41">
        <v>100</v>
      </c>
      <c r="AM41">
        <v>100</v>
      </c>
      <c r="AN41">
        <v>100</v>
      </c>
      <c r="AO41">
        <v>100</v>
      </c>
    </row>
    <row r="42" spans="1:41" x14ac:dyDescent="0.45">
      <c r="A42">
        <v>100</v>
      </c>
      <c r="B42">
        <v>100</v>
      </c>
      <c r="C42">
        <v>100</v>
      </c>
      <c r="D42">
        <v>100</v>
      </c>
      <c r="E42">
        <v>100</v>
      </c>
      <c r="F42">
        <v>100</v>
      </c>
      <c r="G42">
        <v>100</v>
      </c>
      <c r="H42">
        <v>100</v>
      </c>
      <c r="I42">
        <v>100</v>
      </c>
      <c r="J42">
        <v>100</v>
      </c>
      <c r="K42">
        <v>10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10</v>
      </c>
      <c r="AF42">
        <v>100</v>
      </c>
      <c r="AG42">
        <v>100</v>
      </c>
      <c r="AH42">
        <v>100</v>
      </c>
      <c r="AI42">
        <v>100</v>
      </c>
      <c r="AJ42">
        <v>100</v>
      </c>
      <c r="AK42">
        <v>100</v>
      </c>
      <c r="AL42">
        <v>100</v>
      </c>
      <c r="AM42">
        <v>100</v>
      </c>
      <c r="AN42">
        <v>100</v>
      </c>
      <c r="AO42">
        <v>100</v>
      </c>
    </row>
    <row r="43" spans="1:41" x14ac:dyDescent="0.45">
      <c r="A43">
        <v>100</v>
      </c>
      <c r="B43">
        <v>100</v>
      </c>
      <c r="C43">
        <v>100</v>
      </c>
      <c r="D43">
        <v>100</v>
      </c>
      <c r="E43">
        <v>100</v>
      </c>
      <c r="F43">
        <v>100</v>
      </c>
      <c r="G43">
        <v>100</v>
      </c>
      <c r="H43">
        <v>100</v>
      </c>
      <c r="I43">
        <v>100</v>
      </c>
      <c r="J43">
        <v>100</v>
      </c>
      <c r="K43">
        <v>10</v>
      </c>
      <c r="L43">
        <v>0</v>
      </c>
      <c r="M43">
        <v>10</v>
      </c>
      <c r="N43">
        <v>0</v>
      </c>
      <c r="O43">
        <v>10</v>
      </c>
      <c r="P43">
        <v>0</v>
      </c>
      <c r="Q43">
        <v>10</v>
      </c>
      <c r="R43">
        <v>0</v>
      </c>
      <c r="S43">
        <v>10</v>
      </c>
      <c r="T43">
        <v>0</v>
      </c>
      <c r="U43">
        <v>10</v>
      </c>
      <c r="V43">
        <v>0</v>
      </c>
      <c r="W43">
        <v>10</v>
      </c>
      <c r="X43">
        <v>0</v>
      </c>
      <c r="Y43">
        <v>10</v>
      </c>
      <c r="Z43">
        <v>0</v>
      </c>
      <c r="AA43">
        <v>10</v>
      </c>
      <c r="AB43">
        <v>0</v>
      </c>
      <c r="AC43">
        <v>10</v>
      </c>
      <c r="AD43">
        <v>0</v>
      </c>
      <c r="AE43">
        <v>10</v>
      </c>
      <c r="AF43">
        <v>100</v>
      </c>
      <c r="AG43">
        <v>100</v>
      </c>
      <c r="AH43">
        <v>100</v>
      </c>
      <c r="AI43">
        <v>100</v>
      </c>
      <c r="AJ43">
        <v>100</v>
      </c>
      <c r="AK43">
        <v>100</v>
      </c>
      <c r="AL43">
        <v>100</v>
      </c>
      <c r="AM43">
        <v>100</v>
      </c>
      <c r="AN43">
        <v>100</v>
      </c>
      <c r="AO43">
        <v>100</v>
      </c>
    </row>
    <row r="44" spans="1:41" x14ac:dyDescent="0.45">
      <c r="A44">
        <v>100</v>
      </c>
      <c r="B44">
        <v>100</v>
      </c>
      <c r="C44">
        <v>100</v>
      </c>
      <c r="D44">
        <v>100</v>
      </c>
      <c r="E44">
        <v>100</v>
      </c>
      <c r="F44">
        <v>100</v>
      </c>
      <c r="G44">
        <v>100</v>
      </c>
      <c r="H44">
        <v>100</v>
      </c>
      <c r="I44">
        <v>100</v>
      </c>
      <c r="J44">
        <v>100</v>
      </c>
      <c r="K44">
        <v>10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10</v>
      </c>
      <c r="AF44">
        <v>100</v>
      </c>
      <c r="AG44">
        <v>100</v>
      </c>
      <c r="AH44">
        <v>100</v>
      </c>
      <c r="AI44">
        <v>100</v>
      </c>
      <c r="AJ44">
        <v>100</v>
      </c>
      <c r="AK44">
        <v>100</v>
      </c>
      <c r="AL44">
        <v>100</v>
      </c>
      <c r="AM44">
        <v>100</v>
      </c>
      <c r="AN44">
        <v>100</v>
      </c>
      <c r="AO44">
        <v>100</v>
      </c>
    </row>
    <row r="45" spans="1:41" x14ac:dyDescent="0.45">
      <c r="A45">
        <v>100</v>
      </c>
      <c r="B45">
        <v>100</v>
      </c>
      <c r="C45">
        <v>100</v>
      </c>
      <c r="D45">
        <v>100</v>
      </c>
      <c r="E45">
        <v>100</v>
      </c>
      <c r="F45">
        <v>100</v>
      </c>
      <c r="G45">
        <v>100</v>
      </c>
      <c r="H45">
        <v>100</v>
      </c>
      <c r="I45">
        <v>100</v>
      </c>
      <c r="J45">
        <v>100</v>
      </c>
      <c r="K45">
        <v>10</v>
      </c>
      <c r="L45">
        <v>10</v>
      </c>
      <c r="M45">
        <v>10</v>
      </c>
      <c r="N45">
        <v>10</v>
      </c>
      <c r="O45">
        <v>10</v>
      </c>
      <c r="P45">
        <v>10</v>
      </c>
      <c r="Q45">
        <v>10</v>
      </c>
      <c r="R45">
        <v>10</v>
      </c>
      <c r="S45">
        <v>95</v>
      </c>
      <c r="T45">
        <v>95</v>
      </c>
      <c r="U45">
        <v>95</v>
      </c>
      <c r="V45">
        <v>95</v>
      </c>
      <c r="W45">
        <v>95</v>
      </c>
      <c r="X45">
        <v>10</v>
      </c>
      <c r="Y45">
        <v>10</v>
      </c>
      <c r="Z45">
        <v>10</v>
      </c>
      <c r="AA45">
        <v>10</v>
      </c>
      <c r="AB45">
        <v>10</v>
      </c>
      <c r="AC45">
        <v>10</v>
      </c>
      <c r="AD45">
        <v>10</v>
      </c>
      <c r="AE45">
        <v>10</v>
      </c>
      <c r="AF45">
        <v>100</v>
      </c>
      <c r="AG45">
        <v>100</v>
      </c>
      <c r="AH45">
        <v>100</v>
      </c>
      <c r="AI45">
        <v>100</v>
      </c>
      <c r="AJ45">
        <v>100</v>
      </c>
      <c r="AK45">
        <v>100</v>
      </c>
      <c r="AL45">
        <v>100</v>
      </c>
      <c r="AM45">
        <v>100</v>
      </c>
      <c r="AN45">
        <v>100</v>
      </c>
      <c r="AO45">
        <v>100</v>
      </c>
    </row>
    <row r="46" spans="1:41" x14ac:dyDescent="0.45">
      <c r="A46">
        <v>100</v>
      </c>
      <c r="B46">
        <v>100</v>
      </c>
      <c r="C46">
        <v>100</v>
      </c>
      <c r="D46">
        <v>100</v>
      </c>
      <c r="E46">
        <v>100</v>
      </c>
      <c r="F46">
        <v>100</v>
      </c>
      <c r="G46">
        <v>100</v>
      </c>
      <c r="H46">
        <v>100</v>
      </c>
      <c r="I46">
        <v>100</v>
      </c>
      <c r="J46">
        <v>100</v>
      </c>
      <c r="K46">
        <v>100</v>
      </c>
      <c r="L46">
        <v>100</v>
      </c>
      <c r="M46">
        <v>100</v>
      </c>
      <c r="N46">
        <v>100</v>
      </c>
      <c r="O46">
        <v>100</v>
      </c>
      <c r="P46">
        <v>100</v>
      </c>
      <c r="Q46">
        <v>100</v>
      </c>
      <c r="R46">
        <v>10</v>
      </c>
      <c r="S46">
        <v>99</v>
      </c>
      <c r="T46">
        <v>99</v>
      </c>
      <c r="U46">
        <v>99</v>
      </c>
      <c r="V46">
        <v>99</v>
      </c>
      <c r="W46">
        <v>99</v>
      </c>
      <c r="X46">
        <v>10</v>
      </c>
      <c r="Y46">
        <v>100</v>
      </c>
      <c r="Z46">
        <v>100</v>
      </c>
      <c r="AA46">
        <v>100</v>
      </c>
      <c r="AB46">
        <v>100</v>
      </c>
      <c r="AC46">
        <v>100</v>
      </c>
      <c r="AD46">
        <v>100</v>
      </c>
      <c r="AE46">
        <v>100</v>
      </c>
      <c r="AF46">
        <v>100</v>
      </c>
      <c r="AG46">
        <v>100</v>
      </c>
      <c r="AH46">
        <v>100</v>
      </c>
      <c r="AI46">
        <v>100</v>
      </c>
      <c r="AJ46">
        <v>100</v>
      </c>
      <c r="AK46">
        <v>100</v>
      </c>
      <c r="AL46">
        <v>100</v>
      </c>
      <c r="AM46">
        <v>100</v>
      </c>
      <c r="AN46">
        <v>100</v>
      </c>
      <c r="AO46">
        <v>100</v>
      </c>
    </row>
    <row r="47" spans="1:41" x14ac:dyDescent="0.45">
      <c r="A47">
        <v>100</v>
      </c>
      <c r="B47">
        <v>100</v>
      </c>
      <c r="C47">
        <v>100</v>
      </c>
      <c r="D47">
        <v>100</v>
      </c>
      <c r="E47">
        <v>100</v>
      </c>
      <c r="F47">
        <v>100</v>
      </c>
      <c r="G47">
        <v>100</v>
      </c>
      <c r="H47">
        <v>100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</v>
      </c>
      <c r="S47">
        <v>99</v>
      </c>
      <c r="T47">
        <v>93</v>
      </c>
      <c r="U47">
        <v>99</v>
      </c>
      <c r="V47">
        <v>94</v>
      </c>
      <c r="W47">
        <v>99</v>
      </c>
      <c r="X47">
        <v>10</v>
      </c>
      <c r="Y47">
        <v>100</v>
      </c>
      <c r="Z47">
        <v>100</v>
      </c>
      <c r="AA47">
        <v>100</v>
      </c>
      <c r="AB47">
        <v>100</v>
      </c>
      <c r="AC47">
        <v>100</v>
      </c>
      <c r="AD47">
        <v>100</v>
      </c>
      <c r="AE47">
        <v>100</v>
      </c>
      <c r="AF47">
        <v>100</v>
      </c>
      <c r="AG47">
        <v>100</v>
      </c>
      <c r="AH47">
        <v>100</v>
      </c>
      <c r="AI47">
        <v>100</v>
      </c>
      <c r="AJ47">
        <v>100</v>
      </c>
      <c r="AK47">
        <v>100</v>
      </c>
      <c r="AL47">
        <v>100</v>
      </c>
      <c r="AM47">
        <v>100</v>
      </c>
      <c r="AN47">
        <v>100</v>
      </c>
      <c r="AO47">
        <v>100</v>
      </c>
    </row>
    <row r="48" spans="1:41" x14ac:dyDescent="0.45">
      <c r="A48">
        <v>100</v>
      </c>
      <c r="B48">
        <v>100</v>
      </c>
      <c r="C48">
        <v>100</v>
      </c>
      <c r="D48">
        <v>100</v>
      </c>
      <c r="E48">
        <v>100</v>
      </c>
      <c r="F48">
        <v>100</v>
      </c>
      <c r="G48">
        <v>100</v>
      </c>
      <c r="H48">
        <v>100</v>
      </c>
      <c r="I48">
        <v>100</v>
      </c>
      <c r="J48">
        <v>100</v>
      </c>
      <c r="K48">
        <v>100</v>
      </c>
      <c r="L48">
        <v>100</v>
      </c>
      <c r="M48">
        <v>100</v>
      </c>
      <c r="N48">
        <v>100</v>
      </c>
      <c r="O48">
        <v>100</v>
      </c>
      <c r="P48">
        <v>100</v>
      </c>
      <c r="Q48">
        <v>100</v>
      </c>
      <c r="R48">
        <v>10</v>
      </c>
      <c r="S48">
        <v>99</v>
      </c>
      <c r="T48">
        <v>99</v>
      </c>
      <c r="U48">
        <v>99</v>
      </c>
      <c r="V48">
        <v>99</v>
      </c>
      <c r="W48">
        <v>99</v>
      </c>
      <c r="X48">
        <v>10</v>
      </c>
      <c r="Y48">
        <v>100</v>
      </c>
      <c r="Z48">
        <v>100</v>
      </c>
      <c r="AA48">
        <v>100</v>
      </c>
      <c r="AB48">
        <v>100</v>
      </c>
      <c r="AC48">
        <v>100</v>
      </c>
      <c r="AD48">
        <v>100</v>
      </c>
      <c r="AE48">
        <v>100</v>
      </c>
      <c r="AF48">
        <v>100</v>
      </c>
      <c r="AG48">
        <v>100</v>
      </c>
      <c r="AH48">
        <v>100</v>
      </c>
      <c r="AI48">
        <v>100</v>
      </c>
      <c r="AJ48">
        <v>100</v>
      </c>
      <c r="AK48">
        <v>100</v>
      </c>
      <c r="AL48">
        <v>100</v>
      </c>
      <c r="AM48">
        <v>100</v>
      </c>
      <c r="AN48">
        <v>100</v>
      </c>
      <c r="AO48">
        <v>100</v>
      </c>
    </row>
    <row r="49" spans="1:41" x14ac:dyDescent="0.45">
      <c r="A49">
        <v>100</v>
      </c>
      <c r="B49">
        <v>100</v>
      </c>
      <c r="C49">
        <v>100</v>
      </c>
      <c r="D49">
        <v>100</v>
      </c>
      <c r="E49">
        <v>100</v>
      </c>
      <c r="F49">
        <v>100</v>
      </c>
      <c r="G49">
        <v>100</v>
      </c>
      <c r="H49">
        <v>100</v>
      </c>
      <c r="I49">
        <v>100</v>
      </c>
      <c r="J49">
        <v>100</v>
      </c>
      <c r="K49">
        <v>100</v>
      </c>
      <c r="L49">
        <v>100</v>
      </c>
      <c r="M49">
        <v>100</v>
      </c>
      <c r="N49">
        <v>100</v>
      </c>
      <c r="O49">
        <v>100</v>
      </c>
      <c r="P49">
        <v>100</v>
      </c>
      <c r="Q49">
        <v>100</v>
      </c>
      <c r="R49">
        <v>10</v>
      </c>
      <c r="S49">
        <v>10</v>
      </c>
      <c r="T49">
        <v>10</v>
      </c>
      <c r="U49">
        <v>10</v>
      </c>
      <c r="V49">
        <v>10</v>
      </c>
      <c r="W49">
        <v>10</v>
      </c>
      <c r="X49">
        <v>10</v>
      </c>
      <c r="Y49">
        <v>100</v>
      </c>
      <c r="Z49">
        <v>100</v>
      </c>
      <c r="AA49">
        <v>100</v>
      </c>
      <c r="AB49">
        <v>100</v>
      </c>
      <c r="AC49">
        <v>100</v>
      </c>
      <c r="AD49">
        <v>100</v>
      </c>
      <c r="AE49">
        <v>100</v>
      </c>
      <c r="AF49">
        <v>100</v>
      </c>
      <c r="AG49">
        <v>100</v>
      </c>
      <c r="AH49">
        <v>100</v>
      </c>
      <c r="AI49">
        <v>100</v>
      </c>
      <c r="AJ49">
        <v>100</v>
      </c>
      <c r="AK49">
        <v>100</v>
      </c>
      <c r="AL49">
        <v>100</v>
      </c>
      <c r="AM49">
        <v>100</v>
      </c>
      <c r="AN49">
        <v>100</v>
      </c>
      <c r="AO49">
        <v>100</v>
      </c>
    </row>
  </sheetData>
  <phoneticPr fontId="1"/>
  <conditionalFormatting sqref="A1:XFD1048576">
    <cfRule type="expression" dxfId="2375" priority="1">
      <formula>A1=72</formula>
    </cfRule>
    <cfRule type="expression" dxfId="2374" priority="2">
      <formula>A1=71</formula>
    </cfRule>
    <cfRule type="expression" dxfId="2373" priority="3">
      <formula>A1=80</formula>
    </cfRule>
    <cfRule type="expression" dxfId="2372" priority="4" stopIfTrue="1">
      <formula>AND(A1&gt;=90, A1&lt;100)</formula>
    </cfRule>
    <cfRule type="expression" dxfId="2371" priority="5" stopIfTrue="1">
      <formula>A1=100</formula>
    </cfRule>
  </conditionalFormatting>
  <conditionalFormatting sqref="K1:Q8 Y1:AO8 A1:J16 AP1:XFD49 R2:X8 K9:AE15 AF9:AO16 K16:P16 Q16:AE34 A17:P23 AE17:AO33 A24:K26 L24:P34 K27:K34 A27:J49 AF34:AO49 K35:AE45 R46:AE48 K46:Q49 R49:X49 Y49:AE1048576 A50:X1048576 AF50:XFD1048576">
    <cfRule type="expression" dxfId="2370" priority="6" stopIfTrue="1">
      <formula>A1=20</formula>
    </cfRule>
    <cfRule type="expression" dxfId="2369" priority="7" stopIfTrue="1">
      <formula>A1=11</formula>
    </cfRule>
    <cfRule type="expression" dxfId="2368" priority="8" stopIfTrue="1">
      <formula>A1=10</formula>
    </cfRule>
    <cfRule type="expression" dxfId="2367" priority="9" stopIfTrue="1">
      <formula>A1=0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5306A-7794-4650-A46E-0976E8D9B4A4}">
  <dimension ref="A1:AI35"/>
  <sheetViews>
    <sheetView topLeftCell="A4" zoomScale="60" workbookViewId="0">
      <selection activeCell="AI25" sqref="AI25"/>
    </sheetView>
  </sheetViews>
  <sheetFormatPr defaultRowHeight="18" x14ac:dyDescent="0.45"/>
  <cols>
    <col min="1" max="17" width="5.8984375" bestFit="1" customWidth="1"/>
    <col min="18" max="24" width="4.69921875" bestFit="1" customWidth="1"/>
    <col min="25" max="41" width="5.8984375" bestFit="1" customWidth="1"/>
  </cols>
  <sheetData>
    <row r="1" spans="1:29" x14ac:dyDescent="0.45">
      <c r="A1">
        <v>100</v>
      </c>
      <c r="B1">
        <v>100</v>
      </c>
      <c r="C1">
        <v>100</v>
      </c>
      <c r="D1">
        <v>100</v>
      </c>
      <c r="E1">
        <v>100</v>
      </c>
      <c r="F1">
        <v>100</v>
      </c>
      <c r="G1">
        <v>100</v>
      </c>
      <c r="H1">
        <v>100</v>
      </c>
      <c r="I1">
        <v>100</v>
      </c>
      <c r="J1">
        <v>100</v>
      </c>
      <c r="K1">
        <v>100</v>
      </c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100</v>
      </c>
      <c r="T1">
        <v>100</v>
      </c>
      <c r="U1">
        <v>100</v>
      </c>
      <c r="V1">
        <v>100</v>
      </c>
      <c r="W1">
        <v>100</v>
      </c>
      <c r="X1">
        <v>100</v>
      </c>
      <c r="Y1">
        <v>100</v>
      </c>
      <c r="Z1">
        <v>100</v>
      </c>
      <c r="AA1">
        <v>100</v>
      </c>
      <c r="AB1">
        <v>100</v>
      </c>
      <c r="AC1">
        <v>100</v>
      </c>
    </row>
    <row r="2" spans="1:29" x14ac:dyDescent="0.45">
      <c r="A2">
        <v>100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</v>
      </c>
      <c r="M2">
        <v>99</v>
      </c>
      <c r="N2">
        <v>99</v>
      </c>
      <c r="O2">
        <v>99</v>
      </c>
      <c r="P2">
        <v>99</v>
      </c>
      <c r="Q2">
        <v>99</v>
      </c>
      <c r="R2">
        <v>10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</row>
    <row r="3" spans="1:29" x14ac:dyDescent="0.45">
      <c r="A3">
        <v>100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</v>
      </c>
      <c r="M3">
        <v>99</v>
      </c>
      <c r="N3">
        <v>91</v>
      </c>
      <c r="O3">
        <v>99</v>
      </c>
      <c r="P3">
        <v>92</v>
      </c>
      <c r="Q3">
        <v>99</v>
      </c>
      <c r="R3">
        <v>10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Y3">
        <v>100</v>
      </c>
      <c r="Z3">
        <v>100</v>
      </c>
      <c r="AA3">
        <v>100</v>
      </c>
      <c r="AB3">
        <v>100</v>
      </c>
      <c r="AC3">
        <v>100</v>
      </c>
    </row>
    <row r="4" spans="1:29" x14ac:dyDescent="0.45">
      <c r="A4">
        <v>100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</v>
      </c>
      <c r="M4">
        <v>99</v>
      </c>
      <c r="N4">
        <v>99</v>
      </c>
      <c r="O4">
        <v>99</v>
      </c>
      <c r="P4">
        <v>99</v>
      </c>
      <c r="Q4">
        <v>99</v>
      </c>
      <c r="R4">
        <v>10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  <c r="Y4">
        <v>100</v>
      </c>
      <c r="Z4">
        <v>100</v>
      </c>
      <c r="AA4">
        <v>100</v>
      </c>
      <c r="AB4">
        <v>100</v>
      </c>
      <c r="AC4">
        <v>100</v>
      </c>
    </row>
    <row r="5" spans="1:29" x14ac:dyDescent="0.45">
      <c r="A5">
        <v>100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</v>
      </c>
      <c r="H5">
        <v>10</v>
      </c>
      <c r="I5">
        <v>10</v>
      </c>
      <c r="J5">
        <v>10</v>
      </c>
      <c r="K5">
        <v>10</v>
      </c>
      <c r="L5">
        <v>10</v>
      </c>
      <c r="M5">
        <v>95</v>
      </c>
      <c r="N5">
        <v>95</v>
      </c>
      <c r="O5">
        <v>95</v>
      </c>
      <c r="P5">
        <v>95</v>
      </c>
      <c r="Q5">
        <v>95</v>
      </c>
      <c r="R5">
        <v>10</v>
      </c>
      <c r="S5">
        <v>10</v>
      </c>
      <c r="T5">
        <v>10</v>
      </c>
      <c r="U5">
        <v>10</v>
      </c>
      <c r="V5">
        <v>10</v>
      </c>
      <c r="W5">
        <v>10</v>
      </c>
      <c r="X5">
        <v>100</v>
      </c>
      <c r="Y5">
        <v>100</v>
      </c>
      <c r="Z5">
        <v>100</v>
      </c>
      <c r="AA5">
        <v>100</v>
      </c>
      <c r="AB5">
        <v>100</v>
      </c>
      <c r="AC5">
        <v>100</v>
      </c>
    </row>
    <row r="6" spans="1:29" x14ac:dyDescent="0.45">
      <c r="A6">
        <v>100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</v>
      </c>
      <c r="H6">
        <v>20</v>
      </c>
      <c r="I6">
        <v>20</v>
      </c>
      <c r="J6">
        <v>20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20</v>
      </c>
      <c r="S6">
        <v>20</v>
      </c>
      <c r="T6">
        <v>20</v>
      </c>
      <c r="U6">
        <v>0</v>
      </c>
      <c r="V6">
        <v>0</v>
      </c>
      <c r="W6">
        <v>10</v>
      </c>
      <c r="X6">
        <v>100</v>
      </c>
      <c r="Y6">
        <v>100</v>
      </c>
      <c r="Z6">
        <v>100</v>
      </c>
      <c r="AA6">
        <v>100</v>
      </c>
      <c r="AB6">
        <v>100</v>
      </c>
      <c r="AC6">
        <v>100</v>
      </c>
    </row>
    <row r="7" spans="1:29" x14ac:dyDescent="0.45">
      <c r="A7">
        <v>100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</v>
      </c>
      <c r="H7">
        <v>20</v>
      </c>
      <c r="I7">
        <v>10</v>
      </c>
      <c r="J7">
        <v>20</v>
      </c>
      <c r="K7">
        <v>10</v>
      </c>
      <c r="L7">
        <v>0</v>
      </c>
      <c r="M7">
        <v>10</v>
      </c>
      <c r="N7">
        <v>20</v>
      </c>
      <c r="O7">
        <v>10</v>
      </c>
      <c r="P7">
        <v>0</v>
      </c>
      <c r="Q7">
        <v>10</v>
      </c>
      <c r="R7">
        <v>0</v>
      </c>
      <c r="S7">
        <v>10</v>
      </c>
      <c r="T7">
        <v>20</v>
      </c>
      <c r="U7">
        <v>10</v>
      </c>
      <c r="V7">
        <v>0</v>
      </c>
      <c r="W7">
        <v>10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</row>
    <row r="8" spans="1:29" x14ac:dyDescent="0.45">
      <c r="A8">
        <v>100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</v>
      </c>
      <c r="H8">
        <v>20</v>
      </c>
      <c r="I8">
        <v>20</v>
      </c>
      <c r="J8">
        <v>20</v>
      </c>
      <c r="K8">
        <v>0</v>
      </c>
      <c r="L8">
        <v>0</v>
      </c>
      <c r="M8">
        <v>20</v>
      </c>
      <c r="N8">
        <v>20</v>
      </c>
      <c r="O8">
        <v>20</v>
      </c>
      <c r="P8">
        <v>0</v>
      </c>
      <c r="Q8">
        <v>0</v>
      </c>
      <c r="R8">
        <v>0</v>
      </c>
      <c r="S8">
        <v>20</v>
      </c>
      <c r="T8">
        <v>20</v>
      </c>
      <c r="U8">
        <v>20</v>
      </c>
      <c r="V8">
        <v>0</v>
      </c>
      <c r="W8">
        <v>10</v>
      </c>
      <c r="X8">
        <v>100</v>
      </c>
      <c r="Y8">
        <v>100</v>
      </c>
      <c r="Z8">
        <v>100</v>
      </c>
      <c r="AA8">
        <v>100</v>
      </c>
      <c r="AB8">
        <v>100</v>
      </c>
      <c r="AC8">
        <v>100</v>
      </c>
    </row>
    <row r="9" spans="1:29" x14ac:dyDescent="0.45">
      <c r="A9">
        <v>100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</v>
      </c>
      <c r="H9">
        <v>0</v>
      </c>
      <c r="I9">
        <v>10</v>
      </c>
      <c r="J9">
        <v>0</v>
      </c>
      <c r="K9">
        <v>10</v>
      </c>
      <c r="L9">
        <v>0</v>
      </c>
      <c r="M9">
        <v>10</v>
      </c>
      <c r="N9">
        <v>0</v>
      </c>
      <c r="O9">
        <v>10</v>
      </c>
      <c r="P9">
        <v>0</v>
      </c>
      <c r="Q9">
        <v>10</v>
      </c>
      <c r="R9">
        <v>0</v>
      </c>
      <c r="S9">
        <v>10</v>
      </c>
      <c r="T9">
        <v>20</v>
      </c>
      <c r="U9">
        <v>10</v>
      </c>
      <c r="V9">
        <v>0</v>
      </c>
      <c r="W9">
        <v>10</v>
      </c>
      <c r="X9">
        <v>100</v>
      </c>
      <c r="Y9">
        <v>100</v>
      </c>
      <c r="Z9">
        <v>100</v>
      </c>
      <c r="AA9">
        <v>100</v>
      </c>
      <c r="AB9">
        <v>100</v>
      </c>
      <c r="AC9">
        <v>100</v>
      </c>
    </row>
    <row r="10" spans="1:29" x14ac:dyDescent="0.45">
      <c r="A10">
        <v>100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</v>
      </c>
      <c r="H10">
        <v>0</v>
      </c>
      <c r="I10">
        <v>0</v>
      </c>
      <c r="J10">
        <v>20</v>
      </c>
      <c r="K10">
        <v>20</v>
      </c>
      <c r="L10">
        <v>0</v>
      </c>
      <c r="M10">
        <v>0</v>
      </c>
      <c r="N10">
        <v>20</v>
      </c>
      <c r="O10">
        <v>20</v>
      </c>
      <c r="P10">
        <v>20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10</v>
      </c>
      <c r="X10">
        <v>100</v>
      </c>
      <c r="Y10">
        <v>100</v>
      </c>
      <c r="Z10">
        <v>100</v>
      </c>
      <c r="AA10">
        <v>100</v>
      </c>
      <c r="AB10">
        <v>100</v>
      </c>
      <c r="AC10">
        <v>100</v>
      </c>
    </row>
    <row r="11" spans="1:29" x14ac:dyDescent="0.45">
      <c r="A11">
        <v>100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</v>
      </c>
      <c r="H11">
        <v>0</v>
      </c>
      <c r="I11">
        <v>10</v>
      </c>
      <c r="J11">
        <v>20</v>
      </c>
      <c r="K11">
        <v>10</v>
      </c>
      <c r="L11">
        <v>10</v>
      </c>
      <c r="M11">
        <v>10</v>
      </c>
      <c r="N11">
        <v>20</v>
      </c>
      <c r="O11">
        <v>20</v>
      </c>
      <c r="P11">
        <v>20</v>
      </c>
      <c r="Q11">
        <v>10</v>
      </c>
      <c r="R11">
        <v>10</v>
      </c>
      <c r="S11">
        <v>10</v>
      </c>
      <c r="T11">
        <v>0</v>
      </c>
      <c r="U11">
        <v>10</v>
      </c>
      <c r="V11">
        <v>0</v>
      </c>
      <c r="W11">
        <v>10</v>
      </c>
      <c r="X11">
        <v>100</v>
      </c>
      <c r="Y11">
        <v>100</v>
      </c>
      <c r="Z11">
        <v>100</v>
      </c>
      <c r="AA11">
        <v>100</v>
      </c>
      <c r="AB11">
        <v>100</v>
      </c>
      <c r="AC11">
        <v>100</v>
      </c>
    </row>
    <row r="12" spans="1:29" x14ac:dyDescent="0.45">
      <c r="A12">
        <v>100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</v>
      </c>
      <c r="H12">
        <v>0</v>
      </c>
      <c r="I12">
        <v>0</v>
      </c>
      <c r="J12">
        <v>0</v>
      </c>
      <c r="K12">
        <v>10</v>
      </c>
      <c r="L12">
        <v>80</v>
      </c>
      <c r="M12">
        <v>80</v>
      </c>
      <c r="N12">
        <v>80</v>
      </c>
      <c r="O12">
        <v>80</v>
      </c>
      <c r="P12">
        <v>80</v>
      </c>
      <c r="Q12">
        <v>80</v>
      </c>
      <c r="R12">
        <v>80</v>
      </c>
      <c r="S12">
        <v>10</v>
      </c>
      <c r="T12">
        <v>20</v>
      </c>
      <c r="U12">
        <v>20</v>
      </c>
      <c r="V12">
        <v>20</v>
      </c>
      <c r="W12">
        <v>10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</row>
    <row r="13" spans="1:29" x14ac:dyDescent="0.45">
      <c r="A13">
        <v>10</v>
      </c>
      <c r="B13">
        <v>10</v>
      </c>
      <c r="C13">
        <v>10</v>
      </c>
      <c r="D13">
        <v>10</v>
      </c>
      <c r="E13">
        <v>10</v>
      </c>
      <c r="F13">
        <v>10</v>
      </c>
      <c r="G13">
        <v>10</v>
      </c>
      <c r="H13">
        <v>0</v>
      </c>
      <c r="I13">
        <v>10</v>
      </c>
      <c r="J13">
        <v>0</v>
      </c>
      <c r="K13">
        <v>10</v>
      </c>
      <c r="L13">
        <v>80</v>
      </c>
      <c r="M13">
        <v>80</v>
      </c>
      <c r="N13">
        <v>80</v>
      </c>
      <c r="O13">
        <v>80</v>
      </c>
      <c r="P13">
        <v>80</v>
      </c>
      <c r="Q13">
        <v>80</v>
      </c>
      <c r="R13">
        <v>80</v>
      </c>
      <c r="S13">
        <v>10</v>
      </c>
      <c r="T13">
        <v>0</v>
      </c>
      <c r="U13">
        <v>10</v>
      </c>
      <c r="V13">
        <v>0</v>
      </c>
      <c r="W13">
        <v>10</v>
      </c>
      <c r="X13">
        <v>10</v>
      </c>
      <c r="Y13">
        <v>10</v>
      </c>
      <c r="Z13">
        <v>10</v>
      </c>
      <c r="AA13">
        <v>10</v>
      </c>
      <c r="AB13">
        <v>10</v>
      </c>
      <c r="AC13">
        <v>10</v>
      </c>
    </row>
    <row r="14" spans="1:29" x14ac:dyDescent="0.45">
      <c r="A14">
        <v>10</v>
      </c>
      <c r="B14">
        <v>0</v>
      </c>
      <c r="C14">
        <v>0</v>
      </c>
      <c r="D14">
        <v>0</v>
      </c>
      <c r="E14">
        <v>0</v>
      </c>
      <c r="F14">
        <v>0</v>
      </c>
      <c r="G14">
        <v>10</v>
      </c>
      <c r="H14">
        <v>0</v>
      </c>
      <c r="I14">
        <v>0</v>
      </c>
      <c r="J14">
        <v>0</v>
      </c>
      <c r="K14">
        <v>10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10</v>
      </c>
      <c r="T14">
        <v>0</v>
      </c>
      <c r="U14">
        <v>0</v>
      </c>
      <c r="V14">
        <v>0</v>
      </c>
      <c r="W14">
        <v>10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10</v>
      </c>
    </row>
    <row r="15" spans="1:29" x14ac:dyDescent="0.45">
      <c r="A15">
        <v>10</v>
      </c>
      <c r="B15">
        <v>0</v>
      </c>
      <c r="C15">
        <v>0</v>
      </c>
      <c r="D15">
        <v>0</v>
      </c>
      <c r="E15">
        <v>0</v>
      </c>
      <c r="F15">
        <v>0</v>
      </c>
      <c r="G15">
        <v>10</v>
      </c>
      <c r="H15">
        <v>0</v>
      </c>
      <c r="I15">
        <v>0</v>
      </c>
      <c r="J15">
        <v>0</v>
      </c>
      <c r="K15">
        <v>10</v>
      </c>
      <c r="L15">
        <v>80</v>
      </c>
      <c r="M15">
        <v>80</v>
      </c>
      <c r="N15">
        <v>80</v>
      </c>
      <c r="O15">
        <v>80</v>
      </c>
      <c r="P15">
        <v>80</v>
      </c>
      <c r="Q15">
        <v>80</v>
      </c>
      <c r="R15">
        <v>80</v>
      </c>
      <c r="S15">
        <v>10</v>
      </c>
      <c r="T15">
        <v>0</v>
      </c>
      <c r="U15">
        <v>0</v>
      </c>
      <c r="V15">
        <v>0</v>
      </c>
      <c r="W15">
        <v>10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10</v>
      </c>
    </row>
    <row r="16" spans="1:29" x14ac:dyDescent="0.45">
      <c r="A16">
        <v>10</v>
      </c>
      <c r="B16">
        <v>0</v>
      </c>
      <c r="C16">
        <v>0</v>
      </c>
      <c r="D16">
        <v>0</v>
      </c>
      <c r="E16">
        <v>10</v>
      </c>
      <c r="F16">
        <v>10</v>
      </c>
      <c r="G16">
        <v>10</v>
      </c>
      <c r="H16">
        <v>0</v>
      </c>
      <c r="I16">
        <v>10</v>
      </c>
      <c r="J16">
        <v>20</v>
      </c>
      <c r="K16">
        <v>10</v>
      </c>
      <c r="L16">
        <v>80</v>
      </c>
      <c r="M16">
        <v>80</v>
      </c>
      <c r="N16">
        <v>80</v>
      </c>
      <c r="O16">
        <v>80</v>
      </c>
      <c r="P16">
        <v>80</v>
      </c>
      <c r="Q16">
        <v>80</v>
      </c>
      <c r="R16">
        <v>80</v>
      </c>
      <c r="S16">
        <v>10</v>
      </c>
      <c r="T16">
        <v>20</v>
      </c>
      <c r="U16">
        <v>10</v>
      </c>
      <c r="V16">
        <v>0</v>
      </c>
      <c r="W16">
        <v>10</v>
      </c>
      <c r="X16">
        <v>10</v>
      </c>
      <c r="Y16">
        <v>10</v>
      </c>
      <c r="Z16">
        <v>0</v>
      </c>
      <c r="AA16">
        <v>0</v>
      </c>
      <c r="AB16">
        <v>0</v>
      </c>
      <c r="AC16">
        <v>10</v>
      </c>
    </row>
    <row r="17" spans="1:35" x14ac:dyDescent="0.45">
      <c r="A17">
        <v>10</v>
      </c>
      <c r="B17">
        <v>0</v>
      </c>
      <c r="C17">
        <v>0</v>
      </c>
      <c r="D17">
        <v>0</v>
      </c>
      <c r="E17">
        <v>20</v>
      </c>
      <c r="F17">
        <v>20</v>
      </c>
      <c r="G17">
        <v>20</v>
      </c>
      <c r="H17">
        <v>0</v>
      </c>
      <c r="I17">
        <v>20</v>
      </c>
      <c r="J17">
        <v>20</v>
      </c>
      <c r="K17">
        <v>20</v>
      </c>
      <c r="L17">
        <v>80</v>
      </c>
      <c r="M17">
        <v>80</v>
      </c>
      <c r="N17">
        <v>80</v>
      </c>
      <c r="O17">
        <v>80</v>
      </c>
      <c r="P17">
        <v>80</v>
      </c>
      <c r="Q17">
        <v>80</v>
      </c>
      <c r="R17">
        <v>80</v>
      </c>
      <c r="S17">
        <v>20</v>
      </c>
      <c r="T17">
        <v>20</v>
      </c>
      <c r="U17">
        <v>20</v>
      </c>
      <c r="V17">
        <v>0</v>
      </c>
      <c r="W17">
        <v>20</v>
      </c>
      <c r="X17">
        <v>20</v>
      </c>
      <c r="Y17">
        <v>20</v>
      </c>
      <c r="Z17">
        <v>0</v>
      </c>
      <c r="AA17">
        <v>0</v>
      </c>
      <c r="AB17">
        <v>0</v>
      </c>
      <c r="AC17">
        <v>10</v>
      </c>
    </row>
    <row r="18" spans="1:35" x14ac:dyDescent="0.45">
      <c r="A18">
        <v>10</v>
      </c>
      <c r="B18">
        <v>0</v>
      </c>
      <c r="C18">
        <v>71</v>
      </c>
      <c r="D18">
        <v>0</v>
      </c>
      <c r="E18">
        <v>20</v>
      </c>
      <c r="F18">
        <v>20</v>
      </c>
      <c r="G18">
        <v>20</v>
      </c>
      <c r="H18">
        <v>0</v>
      </c>
      <c r="I18">
        <v>20</v>
      </c>
      <c r="J18">
        <v>20</v>
      </c>
      <c r="K18">
        <v>20</v>
      </c>
      <c r="L18">
        <v>80</v>
      </c>
      <c r="M18">
        <v>80</v>
      </c>
      <c r="N18">
        <v>80</v>
      </c>
      <c r="O18">
        <v>80</v>
      </c>
      <c r="P18">
        <v>80</v>
      </c>
      <c r="Q18">
        <v>80</v>
      </c>
      <c r="R18">
        <v>80</v>
      </c>
      <c r="S18">
        <v>20</v>
      </c>
      <c r="T18">
        <v>20</v>
      </c>
      <c r="U18">
        <v>20</v>
      </c>
      <c r="V18">
        <v>0</v>
      </c>
      <c r="W18">
        <v>20</v>
      </c>
      <c r="X18">
        <v>20</v>
      </c>
      <c r="Y18">
        <v>20</v>
      </c>
      <c r="Z18">
        <v>0</v>
      </c>
      <c r="AA18">
        <v>72</v>
      </c>
      <c r="AB18">
        <v>0</v>
      </c>
      <c r="AC18">
        <v>10</v>
      </c>
    </row>
    <row r="19" spans="1:35" x14ac:dyDescent="0.45">
      <c r="A19">
        <v>10</v>
      </c>
      <c r="B19">
        <v>0</v>
      </c>
      <c r="C19">
        <v>0</v>
      </c>
      <c r="D19">
        <v>0</v>
      </c>
      <c r="E19">
        <v>20</v>
      </c>
      <c r="F19">
        <v>20</v>
      </c>
      <c r="G19">
        <v>20</v>
      </c>
      <c r="H19">
        <v>0</v>
      </c>
      <c r="I19">
        <v>20</v>
      </c>
      <c r="J19">
        <v>20</v>
      </c>
      <c r="K19">
        <v>20</v>
      </c>
      <c r="L19">
        <v>80</v>
      </c>
      <c r="M19">
        <v>80</v>
      </c>
      <c r="N19">
        <v>80</v>
      </c>
      <c r="O19">
        <v>80</v>
      </c>
      <c r="P19">
        <v>80</v>
      </c>
      <c r="Q19">
        <v>80</v>
      </c>
      <c r="R19">
        <v>80</v>
      </c>
      <c r="S19">
        <v>20</v>
      </c>
      <c r="T19">
        <v>20</v>
      </c>
      <c r="U19">
        <v>20</v>
      </c>
      <c r="V19">
        <v>0</v>
      </c>
      <c r="W19">
        <v>20</v>
      </c>
      <c r="X19">
        <v>20</v>
      </c>
      <c r="Y19">
        <v>20</v>
      </c>
      <c r="Z19">
        <v>0</v>
      </c>
      <c r="AA19">
        <v>0</v>
      </c>
      <c r="AB19">
        <v>0</v>
      </c>
      <c r="AC19">
        <v>10</v>
      </c>
    </row>
    <row r="20" spans="1:35" x14ac:dyDescent="0.45">
      <c r="A20">
        <v>10</v>
      </c>
      <c r="B20">
        <v>0</v>
      </c>
      <c r="C20">
        <v>0</v>
      </c>
      <c r="D20">
        <v>0</v>
      </c>
      <c r="E20">
        <v>10</v>
      </c>
      <c r="F20">
        <v>10</v>
      </c>
      <c r="G20">
        <v>10</v>
      </c>
      <c r="H20">
        <v>0</v>
      </c>
      <c r="I20">
        <v>10</v>
      </c>
      <c r="J20">
        <v>20</v>
      </c>
      <c r="K20">
        <v>10</v>
      </c>
      <c r="L20">
        <v>80</v>
      </c>
      <c r="M20">
        <v>80</v>
      </c>
      <c r="N20">
        <v>80</v>
      </c>
      <c r="O20">
        <v>80</v>
      </c>
      <c r="P20">
        <v>80</v>
      </c>
      <c r="Q20">
        <v>80</v>
      </c>
      <c r="R20">
        <v>80</v>
      </c>
      <c r="S20">
        <v>10</v>
      </c>
      <c r="T20">
        <v>20</v>
      </c>
      <c r="U20">
        <v>10</v>
      </c>
      <c r="V20">
        <v>0</v>
      </c>
      <c r="W20">
        <v>10</v>
      </c>
      <c r="X20">
        <v>10</v>
      </c>
      <c r="Y20">
        <v>10</v>
      </c>
      <c r="Z20">
        <v>0</v>
      </c>
      <c r="AA20">
        <v>0</v>
      </c>
      <c r="AB20">
        <v>0</v>
      </c>
      <c r="AC20">
        <v>10</v>
      </c>
    </row>
    <row r="21" spans="1:35" x14ac:dyDescent="0.45">
      <c r="A21">
        <v>10</v>
      </c>
      <c r="B21">
        <v>0</v>
      </c>
      <c r="C21">
        <v>0</v>
      </c>
      <c r="D21">
        <v>0</v>
      </c>
      <c r="E21">
        <v>0</v>
      </c>
      <c r="F21">
        <v>0</v>
      </c>
      <c r="G21">
        <v>10</v>
      </c>
      <c r="H21">
        <v>0</v>
      </c>
      <c r="I21">
        <v>0</v>
      </c>
      <c r="J21">
        <v>0</v>
      </c>
      <c r="K21">
        <v>10</v>
      </c>
      <c r="L21">
        <v>80</v>
      </c>
      <c r="M21">
        <v>80</v>
      </c>
      <c r="N21">
        <v>80</v>
      </c>
      <c r="O21">
        <v>80</v>
      </c>
      <c r="P21">
        <v>80</v>
      </c>
      <c r="Q21">
        <v>80</v>
      </c>
      <c r="R21">
        <v>80</v>
      </c>
      <c r="S21">
        <v>10</v>
      </c>
      <c r="T21">
        <v>0</v>
      </c>
      <c r="U21">
        <v>0</v>
      </c>
      <c r="V21">
        <v>0</v>
      </c>
      <c r="W21">
        <v>10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10</v>
      </c>
    </row>
    <row r="22" spans="1:35" x14ac:dyDescent="0.45">
      <c r="A22">
        <v>10</v>
      </c>
      <c r="B22">
        <v>0</v>
      </c>
      <c r="C22">
        <v>0</v>
      </c>
      <c r="D22">
        <v>0</v>
      </c>
      <c r="E22">
        <v>0</v>
      </c>
      <c r="F22">
        <v>0</v>
      </c>
      <c r="G22">
        <v>10</v>
      </c>
      <c r="H22">
        <v>0</v>
      </c>
      <c r="I22">
        <v>0</v>
      </c>
      <c r="J22">
        <v>0</v>
      </c>
      <c r="K22">
        <v>10</v>
      </c>
      <c r="L22">
        <v>80</v>
      </c>
      <c r="M22">
        <v>80</v>
      </c>
      <c r="N22">
        <v>80</v>
      </c>
      <c r="O22">
        <v>80</v>
      </c>
      <c r="P22">
        <v>80</v>
      </c>
      <c r="Q22">
        <v>80</v>
      </c>
      <c r="R22">
        <v>80</v>
      </c>
      <c r="S22">
        <v>10</v>
      </c>
      <c r="T22">
        <v>0</v>
      </c>
      <c r="U22">
        <v>0</v>
      </c>
      <c r="V22">
        <v>0</v>
      </c>
      <c r="W22">
        <v>10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10</v>
      </c>
    </row>
    <row r="23" spans="1:35" x14ac:dyDescent="0.45">
      <c r="A23">
        <v>10</v>
      </c>
      <c r="B23">
        <v>10</v>
      </c>
      <c r="C23">
        <v>10</v>
      </c>
      <c r="D23">
        <v>10</v>
      </c>
      <c r="E23">
        <v>10</v>
      </c>
      <c r="F23">
        <v>10</v>
      </c>
      <c r="G23">
        <v>10</v>
      </c>
      <c r="H23">
        <v>0</v>
      </c>
      <c r="I23">
        <v>10</v>
      </c>
      <c r="J23">
        <v>0</v>
      </c>
      <c r="K23">
        <v>10</v>
      </c>
      <c r="L23">
        <v>80</v>
      </c>
      <c r="M23">
        <v>80</v>
      </c>
      <c r="N23">
        <v>80</v>
      </c>
      <c r="O23">
        <v>80</v>
      </c>
      <c r="P23">
        <v>80</v>
      </c>
      <c r="Q23">
        <v>80</v>
      </c>
      <c r="R23">
        <v>80</v>
      </c>
      <c r="S23">
        <v>10</v>
      </c>
      <c r="T23">
        <v>0</v>
      </c>
      <c r="U23">
        <v>10</v>
      </c>
      <c r="V23">
        <v>0</v>
      </c>
      <c r="W23">
        <v>10</v>
      </c>
      <c r="X23">
        <v>10</v>
      </c>
      <c r="Y23">
        <v>10</v>
      </c>
      <c r="Z23">
        <v>10</v>
      </c>
      <c r="AA23">
        <v>10</v>
      </c>
      <c r="AB23">
        <v>10</v>
      </c>
      <c r="AC23">
        <v>10</v>
      </c>
    </row>
    <row r="24" spans="1:35" x14ac:dyDescent="0.45">
      <c r="A24">
        <v>100</v>
      </c>
      <c r="B24">
        <v>100</v>
      </c>
      <c r="C24">
        <v>100</v>
      </c>
      <c r="D24">
        <v>100</v>
      </c>
      <c r="E24">
        <v>100</v>
      </c>
      <c r="F24">
        <v>100</v>
      </c>
      <c r="G24">
        <v>10</v>
      </c>
      <c r="H24">
        <v>20</v>
      </c>
      <c r="I24">
        <v>20</v>
      </c>
      <c r="J24">
        <v>20</v>
      </c>
      <c r="K24">
        <v>10</v>
      </c>
      <c r="L24">
        <v>80</v>
      </c>
      <c r="M24">
        <v>80</v>
      </c>
      <c r="N24">
        <v>80</v>
      </c>
      <c r="O24">
        <v>80</v>
      </c>
      <c r="P24">
        <v>80</v>
      </c>
      <c r="Q24">
        <v>80</v>
      </c>
      <c r="R24">
        <v>80</v>
      </c>
      <c r="S24">
        <v>10</v>
      </c>
      <c r="T24">
        <v>0</v>
      </c>
      <c r="U24">
        <v>0</v>
      </c>
      <c r="V24">
        <v>0</v>
      </c>
      <c r="W24">
        <v>10</v>
      </c>
      <c r="X24">
        <v>100</v>
      </c>
      <c r="Y24">
        <v>100</v>
      </c>
      <c r="Z24">
        <v>100</v>
      </c>
      <c r="AA24">
        <v>100</v>
      </c>
      <c r="AB24">
        <v>100</v>
      </c>
      <c r="AC24">
        <v>100</v>
      </c>
    </row>
    <row r="25" spans="1:35" x14ac:dyDescent="0.45">
      <c r="A25">
        <v>100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</v>
      </c>
      <c r="H25">
        <v>0</v>
      </c>
      <c r="I25">
        <v>10</v>
      </c>
      <c r="J25">
        <v>0</v>
      </c>
      <c r="K25">
        <v>10</v>
      </c>
      <c r="L25">
        <v>10</v>
      </c>
      <c r="M25">
        <v>10</v>
      </c>
      <c r="N25">
        <v>20</v>
      </c>
      <c r="O25">
        <v>20</v>
      </c>
      <c r="P25">
        <v>20</v>
      </c>
      <c r="Q25">
        <v>10</v>
      </c>
      <c r="R25">
        <v>10</v>
      </c>
      <c r="S25">
        <v>10</v>
      </c>
      <c r="T25">
        <v>20</v>
      </c>
      <c r="U25">
        <v>10</v>
      </c>
      <c r="V25">
        <v>0</v>
      </c>
      <c r="W25">
        <v>10</v>
      </c>
      <c r="X25">
        <v>100</v>
      </c>
      <c r="Y25">
        <v>100</v>
      </c>
      <c r="Z25">
        <v>100</v>
      </c>
      <c r="AA25">
        <v>100</v>
      </c>
      <c r="AB25">
        <v>100</v>
      </c>
      <c r="AC25">
        <v>100</v>
      </c>
      <c r="AI25" t="s">
        <v>0</v>
      </c>
    </row>
    <row r="26" spans="1:35" x14ac:dyDescent="0.45">
      <c r="A26">
        <v>100</v>
      </c>
      <c r="B26">
        <v>100</v>
      </c>
      <c r="C26">
        <v>100</v>
      </c>
      <c r="D26">
        <v>100</v>
      </c>
      <c r="E26">
        <v>100</v>
      </c>
      <c r="F26">
        <v>100</v>
      </c>
      <c r="G26">
        <v>10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20</v>
      </c>
      <c r="O26">
        <v>20</v>
      </c>
      <c r="P26">
        <v>20</v>
      </c>
      <c r="Q26">
        <v>0</v>
      </c>
      <c r="R26">
        <v>0</v>
      </c>
      <c r="S26">
        <v>20</v>
      </c>
      <c r="T26">
        <v>20</v>
      </c>
      <c r="U26">
        <v>0</v>
      </c>
      <c r="V26">
        <v>0</v>
      </c>
      <c r="W26">
        <v>10</v>
      </c>
      <c r="X26">
        <v>100</v>
      </c>
      <c r="Y26">
        <v>100</v>
      </c>
      <c r="Z26">
        <v>100</v>
      </c>
      <c r="AA26">
        <v>100</v>
      </c>
      <c r="AB26">
        <v>100</v>
      </c>
      <c r="AC26">
        <v>100</v>
      </c>
    </row>
    <row r="27" spans="1:35" x14ac:dyDescent="0.45">
      <c r="A27">
        <v>100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</v>
      </c>
      <c r="H27">
        <v>0</v>
      </c>
      <c r="I27">
        <v>10</v>
      </c>
      <c r="J27">
        <v>20</v>
      </c>
      <c r="K27">
        <v>10</v>
      </c>
      <c r="L27">
        <v>0</v>
      </c>
      <c r="M27">
        <v>10</v>
      </c>
      <c r="N27">
        <v>0</v>
      </c>
      <c r="O27">
        <v>10</v>
      </c>
      <c r="P27">
        <v>0</v>
      </c>
      <c r="Q27">
        <v>10</v>
      </c>
      <c r="R27">
        <v>0</v>
      </c>
      <c r="S27">
        <v>10</v>
      </c>
      <c r="T27">
        <v>0</v>
      </c>
      <c r="U27">
        <v>10</v>
      </c>
      <c r="V27">
        <v>0</v>
      </c>
      <c r="W27">
        <v>10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</row>
    <row r="28" spans="1:35" x14ac:dyDescent="0.45">
      <c r="A28">
        <v>100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10</v>
      </c>
      <c r="H28">
        <v>0</v>
      </c>
      <c r="I28">
        <v>20</v>
      </c>
      <c r="J28">
        <v>20</v>
      </c>
      <c r="K28">
        <v>20</v>
      </c>
      <c r="L28">
        <v>0</v>
      </c>
      <c r="M28">
        <v>0</v>
      </c>
      <c r="N28">
        <v>0</v>
      </c>
      <c r="O28">
        <v>20</v>
      </c>
      <c r="P28">
        <v>20</v>
      </c>
      <c r="Q28">
        <v>20</v>
      </c>
      <c r="R28">
        <v>0</v>
      </c>
      <c r="S28">
        <v>0</v>
      </c>
      <c r="T28">
        <v>20</v>
      </c>
      <c r="U28">
        <v>20</v>
      </c>
      <c r="V28">
        <v>20</v>
      </c>
      <c r="W28">
        <v>10</v>
      </c>
      <c r="X28">
        <v>100</v>
      </c>
      <c r="Y28">
        <v>100</v>
      </c>
      <c r="Z28">
        <v>100</v>
      </c>
      <c r="AA28">
        <v>100</v>
      </c>
      <c r="AB28">
        <v>100</v>
      </c>
      <c r="AC28">
        <v>100</v>
      </c>
    </row>
    <row r="29" spans="1:35" x14ac:dyDescent="0.45">
      <c r="A29">
        <v>100</v>
      </c>
      <c r="B29">
        <v>100</v>
      </c>
      <c r="C29">
        <v>100</v>
      </c>
      <c r="D29">
        <v>100</v>
      </c>
      <c r="E29">
        <v>100</v>
      </c>
      <c r="F29">
        <v>100</v>
      </c>
      <c r="G29">
        <v>10</v>
      </c>
      <c r="H29">
        <v>0</v>
      </c>
      <c r="I29">
        <v>10</v>
      </c>
      <c r="J29">
        <v>20</v>
      </c>
      <c r="K29">
        <v>10</v>
      </c>
      <c r="L29">
        <v>0</v>
      </c>
      <c r="M29">
        <v>10</v>
      </c>
      <c r="N29">
        <v>0</v>
      </c>
      <c r="O29">
        <v>10</v>
      </c>
      <c r="P29">
        <v>20</v>
      </c>
      <c r="Q29">
        <v>10</v>
      </c>
      <c r="R29">
        <v>0</v>
      </c>
      <c r="S29">
        <v>10</v>
      </c>
      <c r="T29">
        <v>20</v>
      </c>
      <c r="U29">
        <v>10</v>
      </c>
      <c r="V29">
        <v>20</v>
      </c>
      <c r="W29">
        <v>10</v>
      </c>
      <c r="X29">
        <v>100</v>
      </c>
      <c r="Y29">
        <v>100</v>
      </c>
      <c r="Z29">
        <v>100</v>
      </c>
      <c r="AA29">
        <v>100</v>
      </c>
      <c r="AB29">
        <v>100</v>
      </c>
      <c r="AC29">
        <v>100</v>
      </c>
    </row>
    <row r="30" spans="1:35" x14ac:dyDescent="0.45">
      <c r="A30">
        <v>100</v>
      </c>
      <c r="B30">
        <v>100</v>
      </c>
      <c r="C30">
        <v>100</v>
      </c>
      <c r="D30">
        <v>100</v>
      </c>
      <c r="E30">
        <v>100</v>
      </c>
      <c r="F30">
        <v>100</v>
      </c>
      <c r="G30">
        <v>10</v>
      </c>
      <c r="H30">
        <v>0</v>
      </c>
      <c r="I30">
        <v>0</v>
      </c>
      <c r="J30">
        <v>20</v>
      </c>
      <c r="K30">
        <v>20</v>
      </c>
      <c r="L30">
        <v>20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20</v>
      </c>
      <c r="U30">
        <v>20</v>
      </c>
      <c r="V30">
        <v>20</v>
      </c>
      <c r="W30">
        <v>10</v>
      </c>
      <c r="X30">
        <v>100</v>
      </c>
      <c r="Y30">
        <v>100</v>
      </c>
      <c r="Z30">
        <v>100</v>
      </c>
      <c r="AA30">
        <v>100</v>
      </c>
      <c r="AB30">
        <v>100</v>
      </c>
      <c r="AC30">
        <v>100</v>
      </c>
    </row>
    <row r="31" spans="1:35" x14ac:dyDescent="0.45">
      <c r="A31">
        <v>100</v>
      </c>
      <c r="B31">
        <v>100</v>
      </c>
      <c r="C31">
        <v>100</v>
      </c>
      <c r="D31">
        <v>100</v>
      </c>
      <c r="E31">
        <v>100</v>
      </c>
      <c r="F31">
        <v>100</v>
      </c>
      <c r="G31">
        <v>10</v>
      </c>
      <c r="H31">
        <v>10</v>
      </c>
      <c r="I31">
        <v>10</v>
      </c>
      <c r="J31">
        <v>10</v>
      </c>
      <c r="K31">
        <v>10</v>
      </c>
      <c r="L31">
        <v>10</v>
      </c>
      <c r="M31">
        <v>95</v>
      </c>
      <c r="N31">
        <v>95</v>
      </c>
      <c r="O31">
        <v>95</v>
      </c>
      <c r="P31">
        <v>95</v>
      </c>
      <c r="Q31">
        <v>95</v>
      </c>
      <c r="R31">
        <v>10</v>
      </c>
      <c r="S31">
        <v>10</v>
      </c>
      <c r="T31">
        <v>10</v>
      </c>
      <c r="U31">
        <v>10</v>
      </c>
      <c r="V31">
        <v>10</v>
      </c>
      <c r="W31">
        <v>10</v>
      </c>
      <c r="X31">
        <v>100</v>
      </c>
      <c r="Y31">
        <v>100</v>
      </c>
      <c r="Z31">
        <v>100</v>
      </c>
      <c r="AA31">
        <v>100</v>
      </c>
      <c r="AB31">
        <v>100</v>
      </c>
      <c r="AC31">
        <v>100</v>
      </c>
    </row>
    <row r="32" spans="1:35" x14ac:dyDescent="0.45">
      <c r="A32">
        <v>100</v>
      </c>
      <c r="B32">
        <v>100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10</v>
      </c>
      <c r="M32">
        <v>99</v>
      </c>
      <c r="N32">
        <v>99</v>
      </c>
      <c r="O32">
        <v>99</v>
      </c>
      <c r="P32">
        <v>99</v>
      </c>
      <c r="Q32">
        <v>99</v>
      </c>
      <c r="R32">
        <v>10</v>
      </c>
      <c r="S32">
        <v>100</v>
      </c>
      <c r="T32">
        <v>100</v>
      </c>
      <c r="U32">
        <v>100</v>
      </c>
      <c r="V32">
        <v>100</v>
      </c>
      <c r="W32">
        <v>100</v>
      </c>
      <c r="X32">
        <v>100</v>
      </c>
      <c r="Y32">
        <v>100</v>
      </c>
      <c r="Z32">
        <v>100</v>
      </c>
      <c r="AA32">
        <v>100</v>
      </c>
      <c r="AB32">
        <v>100</v>
      </c>
      <c r="AC32">
        <v>100</v>
      </c>
    </row>
    <row r="33" spans="1:29" x14ac:dyDescent="0.45">
      <c r="A33">
        <v>100</v>
      </c>
      <c r="B33">
        <v>100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</v>
      </c>
      <c r="M33">
        <v>99</v>
      </c>
      <c r="N33">
        <v>93</v>
      </c>
      <c r="O33">
        <v>99</v>
      </c>
      <c r="P33">
        <v>94</v>
      </c>
      <c r="Q33">
        <v>99</v>
      </c>
      <c r="R33">
        <v>10</v>
      </c>
      <c r="S33">
        <v>100</v>
      </c>
      <c r="T33">
        <v>100</v>
      </c>
      <c r="U33">
        <v>100</v>
      </c>
      <c r="V33">
        <v>100</v>
      </c>
      <c r="W33">
        <v>100</v>
      </c>
      <c r="X33">
        <v>100</v>
      </c>
      <c r="Y33">
        <v>100</v>
      </c>
      <c r="Z33">
        <v>100</v>
      </c>
      <c r="AA33">
        <v>100</v>
      </c>
      <c r="AB33">
        <v>100</v>
      </c>
      <c r="AC33">
        <v>100</v>
      </c>
    </row>
    <row r="34" spans="1:29" x14ac:dyDescent="0.45">
      <c r="A34">
        <v>100</v>
      </c>
      <c r="B34">
        <v>100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100</v>
      </c>
      <c r="L34">
        <v>10</v>
      </c>
      <c r="M34">
        <v>99</v>
      </c>
      <c r="N34">
        <v>99</v>
      </c>
      <c r="O34">
        <v>99</v>
      </c>
      <c r="P34">
        <v>99</v>
      </c>
      <c r="Q34">
        <v>99</v>
      </c>
      <c r="R34">
        <v>10</v>
      </c>
      <c r="S34">
        <v>100</v>
      </c>
      <c r="T34">
        <v>100</v>
      </c>
      <c r="U34">
        <v>100</v>
      </c>
      <c r="V34">
        <v>100</v>
      </c>
      <c r="W34">
        <v>100</v>
      </c>
      <c r="X34">
        <v>100</v>
      </c>
      <c r="Y34">
        <v>100</v>
      </c>
      <c r="Z34">
        <v>100</v>
      </c>
      <c r="AA34">
        <v>100</v>
      </c>
      <c r="AB34">
        <v>100</v>
      </c>
      <c r="AC34">
        <v>100</v>
      </c>
    </row>
    <row r="35" spans="1:29" x14ac:dyDescent="0.45">
      <c r="A35">
        <v>100</v>
      </c>
      <c r="B35">
        <v>100</v>
      </c>
      <c r="C35">
        <v>100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100</v>
      </c>
      <c r="L35">
        <v>10</v>
      </c>
      <c r="M35">
        <v>10</v>
      </c>
      <c r="N35">
        <v>10</v>
      </c>
      <c r="O35">
        <v>10</v>
      </c>
      <c r="P35">
        <v>10</v>
      </c>
      <c r="Q35">
        <v>10</v>
      </c>
      <c r="R35">
        <v>10</v>
      </c>
      <c r="S35">
        <v>100</v>
      </c>
      <c r="T35">
        <v>100</v>
      </c>
      <c r="U35">
        <v>100</v>
      </c>
      <c r="V35">
        <v>100</v>
      </c>
      <c r="W35">
        <v>100</v>
      </c>
      <c r="X35">
        <v>100</v>
      </c>
      <c r="Y35">
        <v>100</v>
      </c>
      <c r="Z35">
        <v>100</v>
      </c>
      <c r="AA35">
        <v>100</v>
      </c>
      <c r="AB35">
        <v>100</v>
      </c>
      <c r="AC35">
        <v>100</v>
      </c>
    </row>
  </sheetData>
  <phoneticPr fontId="1"/>
  <conditionalFormatting sqref="A1:XFD1048576">
    <cfRule type="expression" dxfId="2366" priority="1">
      <formula>A1=72</formula>
    </cfRule>
    <cfRule type="expression" dxfId="2365" priority="2">
      <formula>A1=71</formula>
    </cfRule>
    <cfRule type="expression" dxfId="2364" priority="3">
      <formula>A1=80</formula>
    </cfRule>
    <cfRule type="expression" dxfId="2363" priority="4" stopIfTrue="1">
      <formula>AND(A1&gt;=90, A1&lt;100)</formula>
    </cfRule>
    <cfRule type="expression" dxfId="2362" priority="5" stopIfTrue="1">
      <formula>A1=100</formula>
    </cfRule>
  </conditionalFormatting>
  <conditionalFormatting sqref="K1:Q8 Y1:AO8 A1:J16 AP1:XFD49 R2:X8 K9:AE15 AF9:AO49 K16:P16 Q16:AE34 A17:P23 A24:K26 L24:P34 K27:K34 A27:J49 K35:AE45 R46:AE48 K46:Q49 R49:X49 Y49:AE1048576 A50:X1048576 AF50:XFD1048576">
    <cfRule type="expression" dxfId="2361" priority="6" stopIfTrue="1">
      <formula>A1=20</formula>
    </cfRule>
    <cfRule type="expression" dxfId="2360" priority="7" stopIfTrue="1">
      <formula>A1=11</formula>
    </cfRule>
    <cfRule type="expression" dxfId="2359" priority="8" stopIfTrue="1">
      <formula>A1=10</formula>
    </cfRule>
    <cfRule type="expression" dxfId="2358" priority="9" stopIfTrue="1">
      <formula>A1=0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64FA3-C0B1-40B6-B9C2-665C3D824C39}">
  <dimension ref="A1:AY39"/>
  <sheetViews>
    <sheetView zoomScale="59" workbookViewId="0">
      <selection activeCell="AB35" sqref="AB35"/>
    </sheetView>
  </sheetViews>
  <sheetFormatPr defaultRowHeight="18" x14ac:dyDescent="0.45"/>
  <cols>
    <col min="1" max="4" width="4.8984375" bestFit="1" customWidth="1"/>
    <col min="5" max="17" width="5.8984375" bestFit="1" customWidth="1"/>
    <col min="18" max="24" width="4.69921875" bestFit="1" customWidth="1"/>
    <col min="25" max="39" width="5.8984375" bestFit="1" customWidth="1"/>
    <col min="40" max="40" width="4.8984375" bestFit="1" customWidth="1"/>
    <col min="41" max="41" width="5.8984375" bestFit="1" customWidth="1"/>
    <col min="42" max="51" width="4.8984375" bestFit="1" customWidth="1"/>
  </cols>
  <sheetData>
    <row r="1" spans="1:51" x14ac:dyDescent="0.45">
      <c r="A1">
        <v>102</v>
      </c>
      <c r="B1">
        <v>102</v>
      </c>
      <c r="C1">
        <v>102</v>
      </c>
      <c r="D1">
        <v>102</v>
      </c>
      <c r="E1">
        <v>102</v>
      </c>
      <c r="F1">
        <v>102</v>
      </c>
      <c r="G1">
        <v>102</v>
      </c>
      <c r="H1">
        <v>102</v>
      </c>
      <c r="I1">
        <v>102</v>
      </c>
      <c r="J1">
        <v>102</v>
      </c>
      <c r="K1">
        <v>102</v>
      </c>
      <c r="L1">
        <v>102</v>
      </c>
      <c r="M1">
        <v>102</v>
      </c>
      <c r="N1">
        <v>102</v>
      </c>
      <c r="O1">
        <v>100</v>
      </c>
      <c r="P1">
        <v>100</v>
      </c>
      <c r="Q1">
        <v>102</v>
      </c>
      <c r="R1">
        <v>102</v>
      </c>
      <c r="S1">
        <v>102</v>
      </c>
      <c r="T1">
        <v>102</v>
      </c>
      <c r="U1">
        <v>102</v>
      </c>
      <c r="V1">
        <v>102</v>
      </c>
      <c r="W1">
        <v>102</v>
      </c>
      <c r="X1">
        <v>102</v>
      </c>
      <c r="Y1">
        <v>100</v>
      </c>
      <c r="Z1">
        <v>100</v>
      </c>
      <c r="AA1">
        <v>100</v>
      </c>
      <c r="AB1">
        <v>101</v>
      </c>
      <c r="AC1">
        <v>101</v>
      </c>
      <c r="AD1">
        <v>101</v>
      </c>
      <c r="AE1">
        <v>101</v>
      </c>
      <c r="AF1">
        <v>101</v>
      </c>
      <c r="AG1">
        <v>101</v>
      </c>
      <c r="AH1">
        <v>101</v>
      </c>
      <c r="AI1">
        <v>101</v>
      </c>
      <c r="AJ1">
        <v>100</v>
      </c>
      <c r="AK1">
        <v>100</v>
      </c>
      <c r="AL1">
        <v>101</v>
      </c>
      <c r="AM1">
        <v>101</v>
      </c>
      <c r="AN1">
        <v>101</v>
      </c>
      <c r="AO1">
        <v>101</v>
      </c>
      <c r="AP1">
        <v>101</v>
      </c>
      <c r="AQ1">
        <v>101</v>
      </c>
      <c r="AR1">
        <v>101</v>
      </c>
      <c r="AS1">
        <v>101</v>
      </c>
      <c r="AT1">
        <v>101</v>
      </c>
      <c r="AU1">
        <v>101</v>
      </c>
      <c r="AV1">
        <v>101</v>
      </c>
      <c r="AW1">
        <v>101</v>
      </c>
      <c r="AX1">
        <v>101</v>
      </c>
      <c r="AY1">
        <v>101</v>
      </c>
    </row>
    <row r="2" spans="1:51" x14ac:dyDescent="0.45">
      <c r="A2">
        <v>102</v>
      </c>
      <c r="B2">
        <v>102</v>
      </c>
      <c r="C2">
        <v>102</v>
      </c>
      <c r="D2">
        <v>102</v>
      </c>
      <c r="E2">
        <v>102</v>
      </c>
      <c r="F2">
        <v>102</v>
      </c>
      <c r="G2">
        <v>102</v>
      </c>
      <c r="H2">
        <v>102</v>
      </c>
      <c r="I2">
        <v>102</v>
      </c>
      <c r="J2">
        <v>102</v>
      </c>
      <c r="K2">
        <v>102</v>
      </c>
      <c r="L2">
        <v>102</v>
      </c>
      <c r="M2">
        <v>102</v>
      </c>
      <c r="N2">
        <v>102</v>
      </c>
      <c r="O2">
        <v>100</v>
      </c>
      <c r="P2">
        <v>100</v>
      </c>
      <c r="Q2">
        <v>102</v>
      </c>
      <c r="R2">
        <v>102</v>
      </c>
      <c r="S2">
        <v>102</v>
      </c>
      <c r="T2">
        <v>102</v>
      </c>
      <c r="U2">
        <v>102</v>
      </c>
      <c r="V2">
        <v>102</v>
      </c>
      <c r="W2">
        <v>102</v>
      </c>
      <c r="X2">
        <v>102</v>
      </c>
      <c r="Y2">
        <v>100</v>
      </c>
      <c r="Z2">
        <v>100</v>
      </c>
      <c r="AA2">
        <v>100</v>
      </c>
      <c r="AB2">
        <v>101</v>
      </c>
      <c r="AC2">
        <v>101</v>
      </c>
      <c r="AD2">
        <v>101</v>
      </c>
      <c r="AE2">
        <v>101</v>
      </c>
      <c r="AF2">
        <v>101</v>
      </c>
      <c r="AG2">
        <v>101</v>
      </c>
      <c r="AH2">
        <v>101</v>
      </c>
      <c r="AI2">
        <v>101</v>
      </c>
      <c r="AJ2">
        <v>100</v>
      </c>
      <c r="AK2">
        <v>100</v>
      </c>
      <c r="AL2">
        <v>101</v>
      </c>
      <c r="AM2">
        <v>101</v>
      </c>
      <c r="AN2">
        <v>101</v>
      </c>
      <c r="AO2">
        <v>101</v>
      </c>
      <c r="AP2">
        <v>101</v>
      </c>
      <c r="AQ2">
        <v>101</v>
      </c>
      <c r="AR2">
        <v>101</v>
      </c>
      <c r="AS2">
        <v>101</v>
      </c>
      <c r="AT2">
        <v>101</v>
      </c>
      <c r="AU2">
        <v>101</v>
      </c>
      <c r="AV2">
        <v>101</v>
      </c>
      <c r="AW2">
        <v>101</v>
      </c>
      <c r="AX2">
        <v>101</v>
      </c>
      <c r="AY2">
        <v>101</v>
      </c>
    </row>
    <row r="3" spans="1:51" x14ac:dyDescent="0.45">
      <c r="A3">
        <v>102</v>
      </c>
      <c r="B3">
        <v>102</v>
      </c>
      <c r="C3">
        <v>102</v>
      </c>
      <c r="D3">
        <v>102</v>
      </c>
      <c r="E3">
        <v>102</v>
      </c>
      <c r="F3">
        <v>102</v>
      </c>
      <c r="G3">
        <v>102</v>
      </c>
      <c r="H3">
        <v>102</v>
      </c>
      <c r="I3">
        <v>102</v>
      </c>
      <c r="J3">
        <v>102</v>
      </c>
      <c r="K3">
        <v>102</v>
      </c>
      <c r="L3">
        <v>102</v>
      </c>
      <c r="M3">
        <v>102</v>
      </c>
      <c r="N3">
        <v>102</v>
      </c>
      <c r="O3">
        <v>100</v>
      </c>
      <c r="P3">
        <v>100</v>
      </c>
      <c r="Q3">
        <v>102</v>
      </c>
      <c r="R3">
        <v>102</v>
      </c>
      <c r="S3">
        <v>102</v>
      </c>
      <c r="T3">
        <v>102</v>
      </c>
      <c r="U3">
        <v>102</v>
      </c>
      <c r="V3">
        <v>102</v>
      </c>
      <c r="W3">
        <v>102</v>
      </c>
      <c r="X3">
        <v>102</v>
      </c>
      <c r="Y3">
        <v>100</v>
      </c>
      <c r="Z3">
        <v>100</v>
      </c>
      <c r="AA3">
        <v>100</v>
      </c>
      <c r="AB3">
        <v>101</v>
      </c>
      <c r="AC3">
        <v>101</v>
      </c>
      <c r="AD3">
        <v>101</v>
      </c>
      <c r="AE3">
        <v>101</v>
      </c>
      <c r="AF3">
        <v>101</v>
      </c>
      <c r="AG3">
        <v>101</v>
      </c>
      <c r="AH3">
        <v>101</v>
      </c>
      <c r="AI3">
        <v>101</v>
      </c>
      <c r="AJ3">
        <v>100</v>
      </c>
      <c r="AK3">
        <v>100</v>
      </c>
      <c r="AL3">
        <v>101</v>
      </c>
      <c r="AM3">
        <v>101</v>
      </c>
      <c r="AN3">
        <v>101</v>
      </c>
      <c r="AO3">
        <v>101</v>
      </c>
      <c r="AP3">
        <v>101</v>
      </c>
      <c r="AQ3">
        <v>101</v>
      </c>
      <c r="AR3">
        <v>101</v>
      </c>
      <c r="AS3">
        <v>101</v>
      </c>
      <c r="AT3">
        <v>101</v>
      </c>
      <c r="AU3">
        <v>101</v>
      </c>
      <c r="AV3">
        <v>101</v>
      </c>
      <c r="AW3">
        <v>101</v>
      </c>
      <c r="AX3">
        <v>101</v>
      </c>
      <c r="AY3">
        <v>101</v>
      </c>
    </row>
    <row r="4" spans="1:51" x14ac:dyDescent="0.45">
      <c r="A4">
        <v>102</v>
      </c>
      <c r="B4">
        <v>102</v>
      </c>
      <c r="C4">
        <v>102</v>
      </c>
      <c r="D4">
        <v>102</v>
      </c>
      <c r="E4">
        <v>102</v>
      </c>
      <c r="F4">
        <v>102</v>
      </c>
      <c r="G4">
        <v>102</v>
      </c>
      <c r="H4">
        <v>102</v>
      </c>
      <c r="I4">
        <v>102</v>
      </c>
      <c r="J4">
        <v>102</v>
      </c>
      <c r="K4">
        <v>102</v>
      </c>
      <c r="L4">
        <v>102</v>
      </c>
      <c r="M4">
        <v>102</v>
      </c>
      <c r="N4">
        <v>102</v>
      </c>
      <c r="O4">
        <v>100</v>
      </c>
      <c r="P4">
        <v>100</v>
      </c>
      <c r="Q4">
        <v>102</v>
      </c>
      <c r="R4">
        <v>102</v>
      </c>
      <c r="S4">
        <v>102</v>
      </c>
      <c r="T4">
        <v>102</v>
      </c>
      <c r="U4">
        <v>102</v>
      </c>
      <c r="V4">
        <v>102</v>
      </c>
      <c r="W4">
        <v>102</v>
      </c>
      <c r="X4">
        <v>102</v>
      </c>
      <c r="Y4">
        <v>100</v>
      </c>
      <c r="Z4">
        <v>11</v>
      </c>
      <c r="AA4">
        <v>100</v>
      </c>
      <c r="AB4">
        <v>101</v>
      </c>
      <c r="AC4">
        <v>101</v>
      </c>
      <c r="AD4">
        <v>101</v>
      </c>
      <c r="AE4">
        <v>101</v>
      </c>
      <c r="AF4">
        <v>101</v>
      </c>
      <c r="AG4">
        <v>101</v>
      </c>
      <c r="AH4">
        <v>101</v>
      </c>
      <c r="AI4">
        <v>101</v>
      </c>
      <c r="AJ4">
        <v>100</v>
      </c>
      <c r="AK4">
        <v>100</v>
      </c>
      <c r="AL4">
        <v>101</v>
      </c>
      <c r="AM4">
        <v>101</v>
      </c>
      <c r="AN4">
        <v>101</v>
      </c>
      <c r="AO4">
        <v>101</v>
      </c>
      <c r="AP4">
        <v>101</v>
      </c>
      <c r="AQ4">
        <v>101</v>
      </c>
      <c r="AR4">
        <v>101</v>
      </c>
      <c r="AS4">
        <v>101</v>
      </c>
      <c r="AT4">
        <v>101</v>
      </c>
      <c r="AU4">
        <v>101</v>
      </c>
      <c r="AV4">
        <v>101</v>
      </c>
      <c r="AW4">
        <v>101</v>
      </c>
      <c r="AX4">
        <v>101</v>
      </c>
      <c r="AY4">
        <v>101</v>
      </c>
    </row>
    <row r="5" spans="1:51" x14ac:dyDescent="0.45">
      <c r="A5">
        <v>100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102</v>
      </c>
      <c r="R5">
        <v>102</v>
      </c>
      <c r="S5">
        <v>102</v>
      </c>
      <c r="T5">
        <v>102</v>
      </c>
      <c r="U5">
        <v>10</v>
      </c>
      <c r="V5">
        <v>10</v>
      </c>
      <c r="W5">
        <v>10</v>
      </c>
      <c r="X5">
        <v>10</v>
      </c>
      <c r="Y5">
        <v>10</v>
      </c>
      <c r="Z5">
        <v>60</v>
      </c>
      <c r="AA5">
        <v>10</v>
      </c>
      <c r="AB5">
        <v>10</v>
      </c>
      <c r="AC5">
        <v>10</v>
      </c>
      <c r="AD5">
        <v>10</v>
      </c>
      <c r="AE5">
        <v>10</v>
      </c>
      <c r="AF5">
        <v>101</v>
      </c>
      <c r="AG5">
        <v>101</v>
      </c>
      <c r="AH5">
        <v>101</v>
      </c>
      <c r="AI5">
        <v>101</v>
      </c>
      <c r="AJ5">
        <v>100</v>
      </c>
      <c r="AK5">
        <v>100</v>
      </c>
      <c r="AL5">
        <v>100</v>
      </c>
      <c r="AM5">
        <v>100</v>
      </c>
      <c r="AN5">
        <v>100</v>
      </c>
      <c r="AO5">
        <v>100</v>
      </c>
      <c r="AP5">
        <v>100</v>
      </c>
      <c r="AQ5">
        <v>100</v>
      </c>
      <c r="AR5">
        <v>100</v>
      </c>
      <c r="AS5">
        <v>100</v>
      </c>
      <c r="AT5">
        <v>100</v>
      </c>
      <c r="AU5">
        <v>100</v>
      </c>
      <c r="AV5">
        <v>100</v>
      </c>
      <c r="AW5">
        <v>100</v>
      </c>
      <c r="AX5">
        <v>100</v>
      </c>
      <c r="AY5">
        <v>100</v>
      </c>
    </row>
    <row r="6" spans="1:51" x14ac:dyDescent="0.45">
      <c r="A6">
        <v>100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102</v>
      </c>
      <c r="R6">
        <v>102</v>
      </c>
      <c r="S6">
        <v>102</v>
      </c>
      <c r="T6">
        <v>102</v>
      </c>
      <c r="U6">
        <v>10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10</v>
      </c>
      <c r="AF6">
        <v>101</v>
      </c>
      <c r="AG6">
        <v>101</v>
      </c>
      <c r="AH6">
        <v>101</v>
      </c>
      <c r="AI6">
        <v>101</v>
      </c>
      <c r="AJ6">
        <v>100</v>
      </c>
      <c r="AK6">
        <v>100</v>
      </c>
      <c r="AL6">
        <v>100</v>
      </c>
      <c r="AM6">
        <v>100</v>
      </c>
      <c r="AN6">
        <v>100</v>
      </c>
      <c r="AO6">
        <v>100</v>
      </c>
      <c r="AP6">
        <v>100</v>
      </c>
      <c r="AQ6">
        <v>100</v>
      </c>
      <c r="AR6">
        <v>100</v>
      </c>
      <c r="AS6">
        <v>100</v>
      </c>
      <c r="AT6">
        <v>100</v>
      </c>
      <c r="AU6">
        <v>100</v>
      </c>
      <c r="AV6">
        <v>100</v>
      </c>
      <c r="AW6">
        <v>100</v>
      </c>
      <c r="AX6">
        <v>100</v>
      </c>
      <c r="AY6">
        <v>100</v>
      </c>
    </row>
    <row r="7" spans="1:51" x14ac:dyDescent="0.45">
      <c r="A7">
        <v>102</v>
      </c>
      <c r="B7">
        <v>102</v>
      </c>
      <c r="C7">
        <v>102</v>
      </c>
      <c r="D7">
        <v>102</v>
      </c>
      <c r="E7">
        <v>102</v>
      </c>
      <c r="F7">
        <v>102</v>
      </c>
      <c r="G7">
        <v>102</v>
      </c>
      <c r="H7">
        <v>102</v>
      </c>
      <c r="I7">
        <v>102</v>
      </c>
      <c r="J7">
        <v>102</v>
      </c>
      <c r="K7">
        <v>102</v>
      </c>
      <c r="L7">
        <v>102</v>
      </c>
      <c r="M7">
        <v>102</v>
      </c>
      <c r="N7">
        <v>102</v>
      </c>
      <c r="O7">
        <v>100</v>
      </c>
      <c r="P7">
        <v>100</v>
      </c>
      <c r="Q7">
        <v>102</v>
      </c>
      <c r="R7">
        <v>102</v>
      </c>
      <c r="S7">
        <v>102</v>
      </c>
      <c r="T7">
        <v>102</v>
      </c>
      <c r="U7">
        <v>10</v>
      </c>
      <c r="V7">
        <v>0</v>
      </c>
      <c r="W7">
        <v>0</v>
      </c>
      <c r="X7">
        <v>0</v>
      </c>
      <c r="Y7">
        <v>0</v>
      </c>
      <c r="Z7">
        <v>71</v>
      </c>
      <c r="AA7">
        <v>0</v>
      </c>
      <c r="AB7">
        <v>0</v>
      </c>
      <c r="AC7">
        <v>0</v>
      </c>
      <c r="AD7">
        <v>0</v>
      </c>
      <c r="AE7">
        <v>10</v>
      </c>
      <c r="AF7">
        <v>101</v>
      </c>
      <c r="AG7">
        <v>101</v>
      </c>
      <c r="AH7">
        <v>101</v>
      </c>
      <c r="AI7">
        <v>101</v>
      </c>
      <c r="AJ7">
        <v>100</v>
      </c>
      <c r="AK7">
        <v>100</v>
      </c>
      <c r="AL7">
        <v>101</v>
      </c>
      <c r="AM7">
        <v>101</v>
      </c>
      <c r="AN7">
        <v>101</v>
      </c>
      <c r="AO7">
        <v>101</v>
      </c>
      <c r="AP7">
        <v>101</v>
      </c>
      <c r="AQ7">
        <v>101</v>
      </c>
      <c r="AR7">
        <v>101</v>
      </c>
      <c r="AS7">
        <v>101</v>
      </c>
      <c r="AT7">
        <v>101</v>
      </c>
      <c r="AU7">
        <v>101</v>
      </c>
      <c r="AV7">
        <v>101</v>
      </c>
      <c r="AW7">
        <v>101</v>
      </c>
      <c r="AX7">
        <v>101</v>
      </c>
      <c r="AY7">
        <v>101</v>
      </c>
    </row>
    <row r="8" spans="1:51" x14ac:dyDescent="0.45">
      <c r="A8">
        <v>102</v>
      </c>
      <c r="B8">
        <v>102</v>
      </c>
      <c r="C8">
        <v>102</v>
      </c>
      <c r="D8">
        <v>102</v>
      </c>
      <c r="E8">
        <v>102</v>
      </c>
      <c r="F8">
        <v>102</v>
      </c>
      <c r="G8">
        <v>102</v>
      </c>
      <c r="H8">
        <v>102</v>
      </c>
      <c r="I8">
        <v>102</v>
      </c>
      <c r="J8">
        <v>102</v>
      </c>
      <c r="K8">
        <v>102</v>
      </c>
      <c r="L8">
        <v>102</v>
      </c>
      <c r="M8">
        <v>102</v>
      </c>
      <c r="N8">
        <v>102</v>
      </c>
      <c r="O8">
        <v>100</v>
      </c>
      <c r="P8">
        <v>100</v>
      </c>
      <c r="Q8">
        <v>102</v>
      </c>
      <c r="R8">
        <v>102</v>
      </c>
      <c r="S8">
        <v>102</v>
      </c>
      <c r="T8">
        <v>102</v>
      </c>
      <c r="U8">
        <v>10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10</v>
      </c>
      <c r="AF8">
        <v>101</v>
      </c>
      <c r="AG8">
        <v>101</v>
      </c>
      <c r="AH8">
        <v>101</v>
      </c>
      <c r="AI8">
        <v>101</v>
      </c>
      <c r="AJ8">
        <v>100</v>
      </c>
      <c r="AK8">
        <v>100</v>
      </c>
      <c r="AL8">
        <v>101</v>
      </c>
      <c r="AM8">
        <v>101</v>
      </c>
      <c r="AN8">
        <v>101</v>
      </c>
      <c r="AO8">
        <v>101</v>
      </c>
      <c r="AP8">
        <v>101</v>
      </c>
      <c r="AQ8">
        <v>101</v>
      </c>
      <c r="AR8">
        <v>101</v>
      </c>
      <c r="AS8">
        <v>101</v>
      </c>
      <c r="AT8">
        <v>101</v>
      </c>
      <c r="AU8">
        <v>101</v>
      </c>
      <c r="AV8">
        <v>101</v>
      </c>
      <c r="AW8">
        <v>101</v>
      </c>
      <c r="AX8">
        <v>101</v>
      </c>
      <c r="AY8">
        <v>101</v>
      </c>
    </row>
    <row r="9" spans="1:51" x14ac:dyDescent="0.45">
      <c r="A9">
        <v>102</v>
      </c>
      <c r="B9">
        <v>102</v>
      </c>
      <c r="C9">
        <v>102</v>
      </c>
      <c r="D9">
        <v>102</v>
      </c>
      <c r="E9">
        <v>102</v>
      </c>
      <c r="F9">
        <v>102</v>
      </c>
      <c r="G9">
        <v>102</v>
      </c>
      <c r="H9">
        <v>102</v>
      </c>
      <c r="I9">
        <v>102</v>
      </c>
      <c r="J9">
        <v>102</v>
      </c>
      <c r="K9">
        <v>102</v>
      </c>
      <c r="L9">
        <v>102</v>
      </c>
      <c r="M9">
        <v>102</v>
      </c>
      <c r="N9">
        <v>102</v>
      </c>
      <c r="O9">
        <v>100</v>
      </c>
      <c r="P9">
        <v>100</v>
      </c>
      <c r="Q9">
        <v>102</v>
      </c>
      <c r="R9">
        <v>102</v>
      </c>
      <c r="S9">
        <v>102</v>
      </c>
      <c r="T9">
        <v>102</v>
      </c>
      <c r="U9">
        <v>10</v>
      </c>
      <c r="V9">
        <v>0</v>
      </c>
      <c r="W9">
        <v>0</v>
      </c>
      <c r="X9">
        <v>10</v>
      </c>
      <c r="Y9">
        <v>20</v>
      </c>
      <c r="Z9">
        <v>20</v>
      </c>
      <c r="AA9">
        <v>20</v>
      </c>
      <c r="AB9">
        <v>10</v>
      </c>
      <c r="AC9">
        <v>0</v>
      </c>
      <c r="AD9">
        <v>0</v>
      </c>
      <c r="AE9">
        <v>10</v>
      </c>
      <c r="AF9">
        <v>101</v>
      </c>
      <c r="AG9">
        <v>101</v>
      </c>
      <c r="AH9">
        <v>101</v>
      </c>
      <c r="AI9">
        <v>101</v>
      </c>
      <c r="AJ9">
        <v>100</v>
      </c>
      <c r="AK9">
        <v>100</v>
      </c>
      <c r="AL9">
        <v>101</v>
      </c>
      <c r="AM9">
        <v>101</v>
      </c>
      <c r="AN9">
        <v>101</v>
      </c>
      <c r="AO9">
        <v>101</v>
      </c>
      <c r="AP9">
        <v>101</v>
      </c>
      <c r="AQ9">
        <v>101</v>
      </c>
      <c r="AR9">
        <v>101</v>
      </c>
      <c r="AS9">
        <v>101</v>
      </c>
      <c r="AT9">
        <v>101</v>
      </c>
      <c r="AU9">
        <v>101</v>
      </c>
      <c r="AV9">
        <v>101</v>
      </c>
      <c r="AW9">
        <v>101</v>
      </c>
      <c r="AX9">
        <v>101</v>
      </c>
      <c r="AY9">
        <v>101</v>
      </c>
    </row>
    <row r="10" spans="1:51" x14ac:dyDescent="0.45">
      <c r="A10">
        <v>102</v>
      </c>
      <c r="B10">
        <v>102</v>
      </c>
      <c r="C10">
        <v>102</v>
      </c>
      <c r="D10">
        <v>102</v>
      </c>
      <c r="E10">
        <v>102</v>
      </c>
      <c r="F10">
        <v>102</v>
      </c>
      <c r="G10">
        <v>102</v>
      </c>
      <c r="H10">
        <v>102</v>
      </c>
      <c r="I10">
        <v>102</v>
      </c>
      <c r="J10">
        <v>102</v>
      </c>
      <c r="K10">
        <v>102</v>
      </c>
      <c r="L10">
        <v>102</v>
      </c>
      <c r="M10">
        <v>102</v>
      </c>
      <c r="N10">
        <v>102</v>
      </c>
      <c r="O10">
        <v>100</v>
      </c>
      <c r="P10">
        <v>100</v>
      </c>
      <c r="Q10">
        <v>102</v>
      </c>
      <c r="R10">
        <v>102</v>
      </c>
      <c r="S10">
        <v>102</v>
      </c>
      <c r="T10">
        <v>102</v>
      </c>
      <c r="U10">
        <v>10</v>
      </c>
      <c r="V10">
        <v>0</v>
      </c>
      <c r="W10">
        <v>0</v>
      </c>
      <c r="X10">
        <v>10</v>
      </c>
      <c r="Y10">
        <v>20</v>
      </c>
      <c r="Z10">
        <v>20</v>
      </c>
      <c r="AA10">
        <v>20</v>
      </c>
      <c r="AB10">
        <v>10</v>
      </c>
      <c r="AC10">
        <v>0</v>
      </c>
      <c r="AD10">
        <v>0</v>
      </c>
      <c r="AE10">
        <v>10</v>
      </c>
      <c r="AF10">
        <v>101</v>
      </c>
      <c r="AG10">
        <v>101</v>
      </c>
      <c r="AH10">
        <v>101</v>
      </c>
      <c r="AI10">
        <v>101</v>
      </c>
      <c r="AJ10">
        <v>100</v>
      </c>
      <c r="AK10">
        <v>100</v>
      </c>
      <c r="AL10">
        <v>101</v>
      </c>
      <c r="AM10">
        <v>101</v>
      </c>
      <c r="AN10">
        <v>101</v>
      </c>
      <c r="AO10">
        <v>101</v>
      </c>
      <c r="AP10">
        <v>101</v>
      </c>
      <c r="AQ10">
        <v>101</v>
      </c>
      <c r="AR10">
        <v>101</v>
      </c>
      <c r="AS10">
        <v>101</v>
      </c>
      <c r="AT10">
        <v>101</v>
      </c>
      <c r="AU10">
        <v>101</v>
      </c>
      <c r="AV10">
        <v>101</v>
      </c>
      <c r="AW10">
        <v>101</v>
      </c>
      <c r="AX10">
        <v>101</v>
      </c>
      <c r="AY10">
        <v>101</v>
      </c>
    </row>
    <row r="11" spans="1:51" x14ac:dyDescent="0.45">
      <c r="A11">
        <v>102</v>
      </c>
      <c r="B11">
        <v>102</v>
      </c>
      <c r="C11">
        <v>102</v>
      </c>
      <c r="D11">
        <v>102</v>
      </c>
      <c r="E11">
        <v>102</v>
      </c>
      <c r="F11">
        <v>102</v>
      </c>
      <c r="G11">
        <v>102</v>
      </c>
      <c r="H11">
        <v>102</v>
      </c>
      <c r="I11">
        <v>102</v>
      </c>
      <c r="J11">
        <v>102</v>
      </c>
      <c r="K11">
        <v>102</v>
      </c>
      <c r="L11">
        <v>102</v>
      </c>
      <c r="M11">
        <v>10</v>
      </c>
      <c r="N11">
        <v>10</v>
      </c>
      <c r="O11">
        <v>10</v>
      </c>
      <c r="P11">
        <v>10</v>
      </c>
      <c r="Q11">
        <v>10</v>
      </c>
      <c r="R11">
        <v>10</v>
      </c>
      <c r="S11">
        <v>10</v>
      </c>
      <c r="T11">
        <v>10</v>
      </c>
      <c r="U11">
        <v>10</v>
      </c>
      <c r="V11">
        <v>10</v>
      </c>
      <c r="W11">
        <v>10</v>
      </c>
      <c r="X11">
        <v>10</v>
      </c>
      <c r="Y11">
        <v>20</v>
      </c>
      <c r="Z11">
        <v>20</v>
      </c>
      <c r="AA11">
        <v>20</v>
      </c>
      <c r="AB11">
        <v>10</v>
      </c>
      <c r="AC11">
        <v>10</v>
      </c>
      <c r="AD11">
        <v>10</v>
      </c>
      <c r="AE11">
        <v>10</v>
      </c>
      <c r="AF11">
        <v>10</v>
      </c>
      <c r="AG11">
        <v>10</v>
      </c>
      <c r="AH11">
        <v>10</v>
      </c>
      <c r="AI11">
        <v>10</v>
      </c>
      <c r="AJ11">
        <v>10</v>
      </c>
      <c r="AK11">
        <v>10</v>
      </c>
      <c r="AL11">
        <v>10</v>
      </c>
      <c r="AM11">
        <v>10</v>
      </c>
      <c r="AN11">
        <v>101</v>
      </c>
      <c r="AO11">
        <v>101</v>
      </c>
      <c r="AP11">
        <v>101</v>
      </c>
      <c r="AQ11">
        <v>101</v>
      </c>
      <c r="AR11">
        <v>101</v>
      </c>
      <c r="AS11">
        <v>101</v>
      </c>
      <c r="AT11">
        <v>101</v>
      </c>
      <c r="AU11">
        <v>101</v>
      </c>
      <c r="AV11">
        <v>101</v>
      </c>
      <c r="AW11">
        <v>101</v>
      </c>
      <c r="AX11">
        <v>101</v>
      </c>
      <c r="AY11">
        <v>101</v>
      </c>
    </row>
    <row r="12" spans="1:51" x14ac:dyDescent="0.45">
      <c r="A12">
        <v>102</v>
      </c>
      <c r="B12">
        <v>102</v>
      </c>
      <c r="C12">
        <v>102</v>
      </c>
      <c r="D12">
        <v>102</v>
      </c>
      <c r="E12">
        <v>102</v>
      </c>
      <c r="F12">
        <v>102</v>
      </c>
      <c r="G12">
        <v>102</v>
      </c>
      <c r="H12">
        <v>102</v>
      </c>
      <c r="I12">
        <v>102</v>
      </c>
      <c r="J12">
        <v>102</v>
      </c>
      <c r="K12">
        <v>102</v>
      </c>
      <c r="L12">
        <v>102</v>
      </c>
      <c r="M12">
        <v>10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20</v>
      </c>
      <c r="AK12">
        <v>20</v>
      </c>
      <c r="AL12">
        <v>20</v>
      </c>
      <c r="AM12">
        <v>10</v>
      </c>
      <c r="AN12">
        <v>101</v>
      </c>
      <c r="AO12">
        <v>101</v>
      </c>
      <c r="AP12">
        <v>101</v>
      </c>
      <c r="AQ12">
        <v>101</v>
      </c>
      <c r="AR12">
        <v>101</v>
      </c>
      <c r="AS12">
        <v>101</v>
      </c>
      <c r="AT12">
        <v>101</v>
      </c>
      <c r="AU12">
        <v>101</v>
      </c>
      <c r="AV12">
        <v>101</v>
      </c>
      <c r="AW12">
        <v>101</v>
      </c>
      <c r="AX12">
        <v>101</v>
      </c>
      <c r="AY12">
        <v>101</v>
      </c>
    </row>
    <row r="13" spans="1:51" x14ac:dyDescent="0.45">
      <c r="A13">
        <v>102</v>
      </c>
      <c r="B13">
        <v>102</v>
      </c>
      <c r="C13">
        <v>102</v>
      </c>
      <c r="D13">
        <v>102</v>
      </c>
      <c r="E13">
        <v>102</v>
      </c>
      <c r="F13">
        <v>102</v>
      </c>
      <c r="G13">
        <v>102</v>
      </c>
      <c r="H13">
        <v>102</v>
      </c>
      <c r="I13">
        <v>102</v>
      </c>
      <c r="J13">
        <v>102</v>
      </c>
      <c r="K13">
        <v>102</v>
      </c>
      <c r="L13">
        <v>102</v>
      </c>
      <c r="M13">
        <v>10</v>
      </c>
      <c r="N13">
        <v>0</v>
      </c>
      <c r="O13">
        <v>10</v>
      </c>
      <c r="P13">
        <v>20</v>
      </c>
      <c r="Q13">
        <v>10</v>
      </c>
      <c r="R13">
        <v>0</v>
      </c>
      <c r="S13">
        <v>10</v>
      </c>
      <c r="T13">
        <v>20</v>
      </c>
      <c r="U13">
        <v>10</v>
      </c>
      <c r="V13">
        <v>0</v>
      </c>
      <c r="W13">
        <v>10</v>
      </c>
      <c r="X13">
        <v>10</v>
      </c>
      <c r="Y13">
        <v>20</v>
      </c>
      <c r="Z13">
        <v>20</v>
      </c>
      <c r="AA13">
        <v>20</v>
      </c>
      <c r="AB13">
        <v>10</v>
      </c>
      <c r="AC13">
        <v>10</v>
      </c>
      <c r="AD13">
        <v>0</v>
      </c>
      <c r="AE13">
        <v>10</v>
      </c>
      <c r="AF13">
        <v>0</v>
      </c>
      <c r="AG13">
        <v>10</v>
      </c>
      <c r="AH13">
        <v>0</v>
      </c>
      <c r="AI13">
        <v>10</v>
      </c>
      <c r="AJ13">
        <v>20</v>
      </c>
      <c r="AK13">
        <v>10</v>
      </c>
      <c r="AL13">
        <v>20</v>
      </c>
      <c r="AM13">
        <v>10</v>
      </c>
      <c r="AN13">
        <v>101</v>
      </c>
      <c r="AO13">
        <v>101</v>
      </c>
      <c r="AP13">
        <v>101</v>
      </c>
      <c r="AQ13">
        <v>101</v>
      </c>
      <c r="AR13">
        <v>101</v>
      </c>
      <c r="AS13">
        <v>101</v>
      </c>
      <c r="AT13">
        <v>101</v>
      </c>
      <c r="AU13">
        <v>101</v>
      </c>
      <c r="AV13">
        <v>101</v>
      </c>
      <c r="AW13">
        <v>101</v>
      </c>
      <c r="AX13">
        <v>101</v>
      </c>
      <c r="AY13">
        <v>101</v>
      </c>
    </row>
    <row r="14" spans="1:51" x14ac:dyDescent="0.45">
      <c r="A14">
        <v>102</v>
      </c>
      <c r="B14">
        <v>102</v>
      </c>
      <c r="C14">
        <v>102</v>
      </c>
      <c r="D14">
        <v>102</v>
      </c>
      <c r="E14">
        <v>102</v>
      </c>
      <c r="F14">
        <v>102</v>
      </c>
      <c r="G14">
        <v>102</v>
      </c>
      <c r="H14">
        <v>102</v>
      </c>
      <c r="I14">
        <v>102</v>
      </c>
      <c r="J14">
        <v>102</v>
      </c>
      <c r="K14">
        <v>102</v>
      </c>
      <c r="L14">
        <v>102</v>
      </c>
      <c r="M14">
        <v>10</v>
      </c>
      <c r="N14">
        <v>20</v>
      </c>
      <c r="O14">
        <v>20</v>
      </c>
      <c r="P14">
        <v>20</v>
      </c>
      <c r="Q14">
        <v>20</v>
      </c>
      <c r="R14">
        <v>0</v>
      </c>
      <c r="S14">
        <v>0</v>
      </c>
      <c r="T14">
        <v>20</v>
      </c>
      <c r="U14">
        <v>0</v>
      </c>
      <c r="V14">
        <v>0</v>
      </c>
      <c r="W14">
        <v>0</v>
      </c>
      <c r="X14">
        <v>20</v>
      </c>
      <c r="Y14">
        <v>20</v>
      </c>
      <c r="Z14">
        <v>20</v>
      </c>
      <c r="AA14">
        <v>20</v>
      </c>
      <c r="AB14">
        <v>20</v>
      </c>
      <c r="AC14">
        <v>0</v>
      </c>
      <c r="AD14">
        <v>0</v>
      </c>
      <c r="AE14">
        <v>0</v>
      </c>
      <c r="AF14">
        <v>0</v>
      </c>
      <c r="AG14">
        <v>20</v>
      </c>
      <c r="AH14">
        <v>20</v>
      </c>
      <c r="AI14">
        <v>0</v>
      </c>
      <c r="AJ14">
        <v>20</v>
      </c>
      <c r="AK14">
        <v>20</v>
      </c>
      <c r="AL14">
        <v>20</v>
      </c>
      <c r="AM14">
        <v>10</v>
      </c>
      <c r="AN14">
        <v>101</v>
      </c>
      <c r="AO14">
        <v>101</v>
      </c>
      <c r="AP14">
        <v>101</v>
      </c>
      <c r="AQ14">
        <v>101</v>
      </c>
      <c r="AR14">
        <v>101</v>
      </c>
      <c r="AS14">
        <v>101</v>
      </c>
      <c r="AT14">
        <v>101</v>
      </c>
      <c r="AU14">
        <v>101</v>
      </c>
      <c r="AV14">
        <v>101</v>
      </c>
      <c r="AW14">
        <v>101</v>
      </c>
      <c r="AX14">
        <v>101</v>
      </c>
      <c r="AY14">
        <v>101</v>
      </c>
    </row>
    <row r="15" spans="1:51" x14ac:dyDescent="0.45">
      <c r="A15">
        <v>102</v>
      </c>
      <c r="B15">
        <v>102</v>
      </c>
      <c r="C15">
        <v>102</v>
      </c>
      <c r="D15">
        <v>102</v>
      </c>
      <c r="E15">
        <v>102</v>
      </c>
      <c r="F15">
        <v>102</v>
      </c>
      <c r="G15">
        <v>102</v>
      </c>
      <c r="H15">
        <v>102</v>
      </c>
      <c r="I15">
        <v>102</v>
      </c>
      <c r="J15">
        <v>102</v>
      </c>
      <c r="K15">
        <v>102</v>
      </c>
      <c r="L15">
        <v>102</v>
      </c>
      <c r="M15">
        <v>10</v>
      </c>
      <c r="N15">
        <v>20</v>
      </c>
      <c r="O15">
        <v>10</v>
      </c>
      <c r="P15">
        <v>20</v>
      </c>
      <c r="Q15">
        <v>10</v>
      </c>
      <c r="R15">
        <v>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20</v>
      </c>
      <c r="Z15">
        <v>20</v>
      </c>
      <c r="AA15">
        <v>20</v>
      </c>
      <c r="AB15">
        <v>10</v>
      </c>
      <c r="AC15">
        <v>10</v>
      </c>
      <c r="AD15">
        <v>10</v>
      </c>
      <c r="AE15">
        <v>10</v>
      </c>
      <c r="AF15">
        <v>10</v>
      </c>
      <c r="AG15">
        <v>10</v>
      </c>
      <c r="AH15">
        <v>20</v>
      </c>
      <c r="AI15">
        <v>10</v>
      </c>
      <c r="AJ15">
        <v>0</v>
      </c>
      <c r="AK15">
        <v>10</v>
      </c>
      <c r="AL15">
        <v>0</v>
      </c>
      <c r="AM15">
        <v>10</v>
      </c>
      <c r="AN15">
        <v>101</v>
      </c>
      <c r="AO15">
        <v>101</v>
      </c>
      <c r="AP15">
        <v>101</v>
      </c>
      <c r="AQ15">
        <v>101</v>
      </c>
      <c r="AR15">
        <v>101</v>
      </c>
      <c r="AS15">
        <v>101</v>
      </c>
      <c r="AT15">
        <v>101</v>
      </c>
      <c r="AU15">
        <v>101</v>
      </c>
      <c r="AV15">
        <v>101</v>
      </c>
      <c r="AW15">
        <v>101</v>
      </c>
      <c r="AX15">
        <v>101</v>
      </c>
      <c r="AY15">
        <v>101</v>
      </c>
    </row>
    <row r="16" spans="1:51" x14ac:dyDescent="0.45">
      <c r="A16">
        <v>102</v>
      </c>
      <c r="B16">
        <v>102</v>
      </c>
      <c r="C16">
        <v>102</v>
      </c>
      <c r="D16">
        <v>102</v>
      </c>
      <c r="E16">
        <v>102</v>
      </c>
      <c r="F16">
        <v>102</v>
      </c>
      <c r="G16">
        <v>102</v>
      </c>
      <c r="H16">
        <v>102</v>
      </c>
      <c r="I16">
        <v>10</v>
      </c>
      <c r="J16">
        <v>10</v>
      </c>
      <c r="K16">
        <v>10</v>
      </c>
      <c r="L16">
        <v>10</v>
      </c>
      <c r="M16">
        <v>10</v>
      </c>
      <c r="N16">
        <v>20</v>
      </c>
      <c r="O16">
        <v>0</v>
      </c>
      <c r="P16">
        <v>0</v>
      </c>
      <c r="Q16">
        <v>0</v>
      </c>
      <c r="R16">
        <v>0</v>
      </c>
      <c r="S16">
        <v>10</v>
      </c>
      <c r="T16">
        <v>80</v>
      </c>
      <c r="U16">
        <v>80</v>
      </c>
      <c r="V16">
        <v>80</v>
      </c>
      <c r="W16">
        <v>80</v>
      </c>
      <c r="X16">
        <v>80</v>
      </c>
      <c r="Y16">
        <v>80</v>
      </c>
      <c r="Z16">
        <v>80</v>
      </c>
      <c r="AA16">
        <v>80</v>
      </c>
      <c r="AB16">
        <v>80</v>
      </c>
      <c r="AC16">
        <v>80</v>
      </c>
      <c r="AD16">
        <v>80</v>
      </c>
      <c r="AE16">
        <v>80</v>
      </c>
      <c r="AF16">
        <v>80</v>
      </c>
      <c r="AG16">
        <v>10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10</v>
      </c>
      <c r="AN16">
        <v>10</v>
      </c>
      <c r="AO16">
        <v>10</v>
      </c>
      <c r="AP16">
        <v>10</v>
      </c>
      <c r="AQ16">
        <v>10</v>
      </c>
      <c r="AR16">
        <v>101</v>
      </c>
      <c r="AS16">
        <v>101</v>
      </c>
      <c r="AT16">
        <v>101</v>
      </c>
      <c r="AU16">
        <v>101</v>
      </c>
      <c r="AV16">
        <v>101</v>
      </c>
      <c r="AW16">
        <v>101</v>
      </c>
      <c r="AX16">
        <v>101</v>
      </c>
      <c r="AY16">
        <v>101</v>
      </c>
    </row>
    <row r="17" spans="1:51" x14ac:dyDescent="0.45">
      <c r="A17">
        <v>102</v>
      </c>
      <c r="B17">
        <v>102</v>
      </c>
      <c r="C17">
        <v>102</v>
      </c>
      <c r="D17">
        <v>102</v>
      </c>
      <c r="E17">
        <v>102</v>
      </c>
      <c r="F17">
        <v>102</v>
      </c>
      <c r="G17">
        <v>102</v>
      </c>
      <c r="H17">
        <v>102</v>
      </c>
      <c r="I17">
        <v>10</v>
      </c>
      <c r="J17">
        <v>99</v>
      </c>
      <c r="K17">
        <v>99</v>
      </c>
      <c r="L17">
        <v>99</v>
      </c>
      <c r="M17">
        <v>95</v>
      </c>
      <c r="N17">
        <v>0</v>
      </c>
      <c r="O17">
        <v>10</v>
      </c>
      <c r="P17">
        <v>0</v>
      </c>
      <c r="Q17">
        <v>10</v>
      </c>
      <c r="R17">
        <v>0</v>
      </c>
      <c r="S17">
        <v>10</v>
      </c>
      <c r="T17">
        <v>80</v>
      </c>
      <c r="U17">
        <v>80</v>
      </c>
      <c r="V17">
        <v>80</v>
      </c>
      <c r="W17">
        <v>80</v>
      </c>
      <c r="X17">
        <v>80</v>
      </c>
      <c r="Y17">
        <v>80</v>
      </c>
      <c r="Z17">
        <v>80</v>
      </c>
      <c r="AA17">
        <v>80</v>
      </c>
      <c r="AB17">
        <v>80</v>
      </c>
      <c r="AC17">
        <v>80</v>
      </c>
      <c r="AD17">
        <v>80</v>
      </c>
      <c r="AE17">
        <v>80</v>
      </c>
      <c r="AF17">
        <v>80</v>
      </c>
      <c r="AG17">
        <v>10</v>
      </c>
      <c r="AH17">
        <v>10</v>
      </c>
      <c r="AI17">
        <v>10</v>
      </c>
      <c r="AJ17">
        <v>20</v>
      </c>
      <c r="AK17">
        <v>10</v>
      </c>
      <c r="AL17">
        <v>0</v>
      </c>
      <c r="AM17">
        <v>95</v>
      </c>
      <c r="AN17">
        <v>99</v>
      </c>
      <c r="AO17">
        <v>99</v>
      </c>
      <c r="AP17">
        <v>99</v>
      </c>
      <c r="AQ17">
        <v>10</v>
      </c>
      <c r="AR17">
        <v>101</v>
      </c>
      <c r="AS17">
        <v>101</v>
      </c>
      <c r="AT17">
        <v>101</v>
      </c>
      <c r="AU17">
        <v>101</v>
      </c>
      <c r="AV17">
        <v>101</v>
      </c>
      <c r="AW17">
        <v>101</v>
      </c>
      <c r="AX17">
        <v>101</v>
      </c>
      <c r="AY17">
        <v>101</v>
      </c>
    </row>
    <row r="18" spans="1:51" x14ac:dyDescent="0.45">
      <c r="A18">
        <v>102</v>
      </c>
      <c r="B18">
        <v>102</v>
      </c>
      <c r="C18">
        <v>102</v>
      </c>
      <c r="D18">
        <v>102</v>
      </c>
      <c r="E18">
        <v>102</v>
      </c>
      <c r="F18">
        <v>102</v>
      </c>
      <c r="G18">
        <v>102</v>
      </c>
      <c r="H18">
        <v>102</v>
      </c>
      <c r="I18">
        <v>10</v>
      </c>
      <c r="J18">
        <v>99</v>
      </c>
      <c r="K18">
        <v>93</v>
      </c>
      <c r="L18">
        <v>99</v>
      </c>
      <c r="M18">
        <v>95</v>
      </c>
      <c r="N18">
        <v>0</v>
      </c>
      <c r="O18">
        <v>0</v>
      </c>
      <c r="P18">
        <v>0</v>
      </c>
      <c r="Q18">
        <v>0</v>
      </c>
      <c r="R18">
        <v>20</v>
      </c>
      <c r="S18">
        <v>20</v>
      </c>
      <c r="T18">
        <v>80</v>
      </c>
      <c r="U18">
        <v>80</v>
      </c>
      <c r="V18">
        <v>80</v>
      </c>
      <c r="W18">
        <v>80</v>
      </c>
      <c r="X18">
        <v>80</v>
      </c>
      <c r="Y18">
        <v>80</v>
      </c>
      <c r="Z18">
        <v>80</v>
      </c>
      <c r="AA18">
        <v>80</v>
      </c>
      <c r="AB18">
        <v>80</v>
      </c>
      <c r="AC18">
        <v>80</v>
      </c>
      <c r="AD18">
        <v>80</v>
      </c>
      <c r="AE18">
        <v>80</v>
      </c>
      <c r="AF18">
        <v>80</v>
      </c>
      <c r="AG18">
        <v>20</v>
      </c>
      <c r="AH18">
        <v>20</v>
      </c>
      <c r="AI18">
        <v>0</v>
      </c>
      <c r="AJ18">
        <v>20</v>
      </c>
      <c r="AK18">
        <v>20</v>
      </c>
      <c r="AL18">
        <v>0</v>
      </c>
      <c r="AM18">
        <v>95</v>
      </c>
      <c r="AN18">
        <v>99</v>
      </c>
      <c r="AO18">
        <v>91</v>
      </c>
      <c r="AP18">
        <v>99</v>
      </c>
      <c r="AQ18">
        <v>10</v>
      </c>
      <c r="AR18">
        <v>101</v>
      </c>
      <c r="AS18">
        <v>101</v>
      </c>
      <c r="AT18">
        <v>101</v>
      </c>
      <c r="AU18">
        <v>101</v>
      </c>
      <c r="AV18">
        <v>101</v>
      </c>
      <c r="AW18">
        <v>101</v>
      </c>
      <c r="AX18">
        <v>101</v>
      </c>
      <c r="AY18">
        <v>101</v>
      </c>
    </row>
    <row r="19" spans="1:51" x14ac:dyDescent="0.45">
      <c r="A19">
        <v>102</v>
      </c>
      <c r="B19">
        <v>102</v>
      </c>
      <c r="C19">
        <v>102</v>
      </c>
      <c r="D19">
        <v>102</v>
      </c>
      <c r="E19">
        <v>102</v>
      </c>
      <c r="F19">
        <v>102</v>
      </c>
      <c r="G19">
        <v>102</v>
      </c>
      <c r="H19">
        <v>102</v>
      </c>
      <c r="I19">
        <v>10</v>
      </c>
      <c r="J19">
        <v>99</v>
      </c>
      <c r="K19">
        <v>99</v>
      </c>
      <c r="L19">
        <v>99</v>
      </c>
      <c r="M19">
        <v>95</v>
      </c>
      <c r="N19">
        <v>0</v>
      </c>
      <c r="O19">
        <v>10</v>
      </c>
      <c r="P19">
        <v>20</v>
      </c>
      <c r="Q19">
        <v>10</v>
      </c>
      <c r="R19">
        <v>20</v>
      </c>
      <c r="S19">
        <v>20</v>
      </c>
      <c r="T19">
        <v>80</v>
      </c>
      <c r="U19">
        <v>80</v>
      </c>
      <c r="V19">
        <v>80</v>
      </c>
      <c r="W19">
        <v>80</v>
      </c>
      <c r="X19">
        <v>80</v>
      </c>
      <c r="Y19">
        <v>80</v>
      </c>
      <c r="Z19">
        <v>80</v>
      </c>
      <c r="AA19">
        <v>80</v>
      </c>
      <c r="AB19">
        <v>80</v>
      </c>
      <c r="AC19">
        <v>80</v>
      </c>
      <c r="AD19">
        <v>80</v>
      </c>
      <c r="AE19">
        <v>80</v>
      </c>
      <c r="AF19">
        <v>80</v>
      </c>
      <c r="AG19">
        <v>20</v>
      </c>
      <c r="AH19">
        <v>20</v>
      </c>
      <c r="AI19">
        <v>10</v>
      </c>
      <c r="AJ19">
        <v>20</v>
      </c>
      <c r="AK19">
        <v>10</v>
      </c>
      <c r="AL19">
        <v>0</v>
      </c>
      <c r="AM19">
        <v>95</v>
      </c>
      <c r="AN19">
        <v>99</v>
      </c>
      <c r="AO19">
        <v>99</v>
      </c>
      <c r="AP19">
        <v>99</v>
      </c>
      <c r="AQ19">
        <v>10</v>
      </c>
      <c r="AR19">
        <v>101</v>
      </c>
      <c r="AS19">
        <v>101</v>
      </c>
      <c r="AT19">
        <v>101</v>
      </c>
      <c r="AU19">
        <v>101</v>
      </c>
      <c r="AV19">
        <v>101</v>
      </c>
      <c r="AW19">
        <v>101</v>
      </c>
      <c r="AX19">
        <v>101</v>
      </c>
      <c r="AY19">
        <v>101</v>
      </c>
    </row>
    <row r="20" spans="1:51" x14ac:dyDescent="0.45">
      <c r="A20">
        <v>102</v>
      </c>
      <c r="B20">
        <v>102</v>
      </c>
      <c r="C20">
        <v>102</v>
      </c>
      <c r="D20">
        <v>102</v>
      </c>
      <c r="E20">
        <v>102</v>
      </c>
      <c r="F20">
        <v>102</v>
      </c>
      <c r="G20">
        <v>102</v>
      </c>
      <c r="H20">
        <v>102</v>
      </c>
      <c r="I20">
        <v>10</v>
      </c>
      <c r="J20">
        <v>99</v>
      </c>
      <c r="K20">
        <v>94</v>
      </c>
      <c r="L20">
        <v>99</v>
      </c>
      <c r="M20">
        <v>95</v>
      </c>
      <c r="N20">
        <v>0</v>
      </c>
      <c r="O20">
        <v>20</v>
      </c>
      <c r="P20">
        <v>20</v>
      </c>
      <c r="Q20">
        <v>0</v>
      </c>
      <c r="R20">
        <v>20</v>
      </c>
      <c r="S20">
        <v>20</v>
      </c>
      <c r="T20">
        <v>80</v>
      </c>
      <c r="U20">
        <v>80</v>
      </c>
      <c r="V20">
        <v>80</v>
      </c>
      <c r="W20">
        <v>80</v>
      </c>
      <c r="X20">
        <v>80</v>
      </c>
      <c r="Y20">
        <v>80</v>
      </c>
      <c r="Z20">
        <v>80</v>
      </c>
      <c r="AA20">
        <v>80</v>
      </c>
      <c r="AB20">
        <v>80</v>
      </c>
      <c r="AC20">
        <v>80</v>
      </c>
      <c r="AD20">
        <v>80</v>
      </c>
      <c r="AE20">
        <v>80</v>
      </c>
      <c r="AF20">
        <v>80</v>
      </c>
      <c r="AG20">
        <v>20</v>
      </c>
      <c r="AH20">
        <v>20</v>
      </c>
      <c r="AI20">
        <v>0</v>
      </c>
      <c r="AJ20">
        <v>0</v>
      </c>
      <c r="AK20">
        <v>0</v>
      </c>
      <c r="AL20">
        <v>0</v>
      </c>
      <c r="AM20">
        <v>95</v>
      </c>
      <c r="AN20">
        <v>99</v>
      </c>
      <c r="AO20">
        <v>92</v>
      </c>
      <c r="AP20">
        <v>99</v>
      </c>
      <c r="AQ20">
        <v>10</v>
      </c>
      <c r="AR20">
        <v>101</v>
      </c>
      <c r="AS20">
        <v>101</v>
      </c>
      <c r="AT20">
        <v>101</v>
      </c>
      <c r="AU20">
        <v>101</v>
      </c>
      <c r="AV20">
        <v>101</v>
      </c>
      <c r="AW20">
        <v>101</v>
      </c>
      <c r="AX20">
        <v>101</v>
      </c>
      <c r="AY20">
        <v>101</v>
      </c>
    </row>
    <row r="21" spans="1:51" x14ac:dyDescent="0.45">
      <c r="A21">
        <v>102</v>
      </c>
      <c r="B21">
        <v>102</v>
      </c>
      <c r="C21">
        <v>102</v>
      </c>
      <c r="D21">
        <v>102</v>
      </c>
      <c r="E21">
        <v>102</v>
      </c>
      <c r="F21">
        <v>102</v>
      </c>
      <c r="G21">
        <v>102</v>
      </c>
      <c r="H21">
        <v>102</v>
      </c>
      <c r="I21">
        <v>10</v>
      </c>
      <c r="J21">
        <v>99</v>
      </c>
      <c r="K21">
        <v>99</v>
      </c>
      <c r="L21">
        <v>99</v>
      </c>
      <c r="M21">
        <v>95</v>
      </c>
      <c r="N21">
        <v>0</v>
      </c>
      <c r="O21">
        <v>10</v>
      </c>
      <c r="P21">
        <v>20</v>
      </c>
      <c r="Q21">
        <v>10</v>
      </c>
      <c r="R21">
        <v>0</v>
      </c>
      <c r="S21">
        <v>10</v>
      </c>
      <c r="T21">
        <v>80</v>
      </c>
      <c r="U21">
        <v>80</v>
      </c>
      <c r="V21">
        <v>80</v>
      </c>
      <c r="W21">
        <v>80</v>
      </c>
      <c r="X21">
        <v>80</v>
      </c>
      <c r="Y21">
        <v>80</v>
      </c>
      <c r="Z21">
        <v>80</v>
      </c>
      <c r="AA21">
        <v>80</v>
      </c>
      <c r="AB21">
        <v>80</v>
      </c>
      <c r="AC21">
        <v>80</v>
      </c>
      <c r="AD21">
        <v>80</v>
      </c>
      <c r="AE21">
        <v>80</v>
      </c>
      <c r="AF21">
        <v>80</v>
      </c>
      <c r="AG21">
        <v>10</v>
      </c>
      <c r="AH21">
        <v>0</v>
      </c>
      <c r="AI21">
        <v>10</v>
      </c>
      <c r="AJ21">
        <v>0</v>
      </c>
      <c r="AK21">
        <v>10</v>
      </c>
      <c r="AL21">
        <v>0</v>
      </c>
      <c r="AM21">
        <v>95</v>
      </c>
      <c r="AN21">
        <v>99</v>
      </c>
      <c r="AO21">
        <v>99</v>
      </c>
      <c r="AP21">
        <v>99</v>
      </c>
      <c r="AQ21">
        <v>10</v>
      </c>
      <c r="AR21">
        <v>101</v>
      </c>
      <c r="AS21">
        <v>101</v>
      </c>
      <c r="AT21">
        <v>101</v>
      </c>
      <c r="AU21">
        <v>101</v>
      </c>
      <c r="AV21">
        <v>101</v>
      </c>
      <c r="AW21">
        <v>101</v>
      </c>
      <c r="AX21">
        <v>101</v>
      </c>
      <c r="AY21">
        <v>101</v>
      </c>
    </row>
    <row r="22" spans="1:51" x14ac:dyDescent="0.45">
      <c r="A22">
        <v>102</v>
      </c>
      <c r="B22">
        <v>102</v>
      </c>
      <c r="C22">
        <v>102</v>
      </c>
      <c r="D22">
        <v>102</v>
      </c>
      <c r="E22">
        <v>102</v>
      </c>
      <c r="F22">
        <v>102</v>
      </c>
      <c r="G22">
        <v>102</v>
      </c>
      <c r="H22">
        <v>102</v>
      </c>
      <c r="I22">
        <v>10</v>
      </c>
      <c r="J22">
        <v>10</v>
      </c>
      <c r="K22">
        <v>10</v>
      </c>
      <c r="L22">
        <v>10</v>
      </c>
      <c r="M22">
        <v>10</v>
      </c>
      <c r="N22">
        <v>0</v>
      </c>
      <c r="O22">
        <v>0</v>
      </c>
      <c r="P22">
        <v>0</v>
      </c>
      <c r="Q22">
        <v>0</v>
      </c>
      <c r="R22">
        <v>0</v>
      </c>
      <c r="S22">
        <v>10</v>
      </c>
      <c r="T22">
        <v>80</v>
      </c>
      <c r="U22">
        <v>80</v>
      </c>
      <c r="V22">
        <v>80</v>
      </c>
      <c r="W22">
        <v>80</v>
      </c>
      <c r="X22">
        <v>80</v>
      </c>
      <c r="Y22">
        <v>80</v>
      </c>
      <c r="Z22">
        <v>80</v>
      </c>
      <c r="AA22">
        <v>80</v>
      </c>
      <c r="AB22">
        <v>80</v>
      </c>
      <c r="AC22">
        <v>80</v>
      </c>
      <c r="AD22">
        <v>80</v>
      </c>
      <c r="AE22">
        <v>80</v>
      </c>
      <c r="AF22">
        <v>80</v>
      </c>
      <c r="AG22">
        <v>10</v>
      </c>
      <c r="AH22">
        <v>0</v>
      </c>
      <c r="AI22">
        <v>0</v>
      </c>
      <c r="AJ22">
        <v>0</v>
      </c>
      <c r="AK22">
        <v>0</v>
      </c>
      <c r="AL22">
        <v>20</v>
      </c>
      <c r="AM22">
        <v>10</v>
      </c>
      <c r="AN22">
        <v>10</v>
      </c>
      <c r="AO22">
        <v>10</v>
      </c>
      <c r="AP22">
        <v>10</v>
      </c>
      <c r="AQ22">
        <v>10</v>
      </c>
      <c r="AR22">
        <v>101</v>
      </c>
      <c r="AS22">
        <v>101</v>
      </c>
      <c r="AT22">
        <v>101</v>
      </c>
      <c r="AU22">
        <v>101</v>
      </c>
      <c r="AV22">
        <v>101</v>
      </c>
      <c r="AW22">
        <v>101</v>
      </c>
      <c r="AX22">
        <v>101</v>
      </c>
      <c r="AY22">
        <v>101</v>
      </c>
    </row>
    <row r="23" spans="1:51" x14ac:dyDescent="0.45">
      <c r="A23">
        <v>102</v>
      </c>
      <c r="B23">
        <v>102</v>
      </c>
      <c r="C23">
        <v>102</v>
      </c>
      <c r="D23">
        <v>102</v>
      </c>
      <c r="E23">
        <v>102</v>
      </c>
      <c r="F23">
        <v>102</v>
      </c>
      <c r="G23">
        <v>102</v>
      </c>
      <c r="H23">
        <v>102</v>
      </c>
      <c r="I23">
        <v>102</v>
      </c>
      <c r="J23">
        <v>102</v>
      </c>
      <c r="K23">
        <v>102</v>
      </c>
      <c r="L23">
        <v>102</v>
      </c>
      <c r="M23">
        <v>10</v>
      </c>
      <c r="N23">
        <v>0</v>
      </c>
      <c r="O23">
        <v>10</v>
      </c>
      <c r="P23">
        <v>0</v>
      </c>
      <c r="Q23">
        <v>10</v>
      </c>
      <c r="R23">
        <v>20</v>
      </c>
      <c r="S23">
        <v>10</v>
      </c>
      <c r="T23">
        <v>10</v>
      </c>
      <c r="U23">
        <v>10</v>
      </c>
      <c r="V23">
        <v>10</v>
      </c>
      <c r="W23">
        <v>10</v>
      </c>
      <c r="X23">
        <v>10</v>
      </c>
      <c r="Y23">
        <v>20</v>
      </c>
      <c r="Z23">
        <v>20</v>
      </c>
      <c r="AA23">
        <v>20</v>
      </c>
      <c r="AB23">
        <v>10</v>
      </c>
      <c r="AC23">
        <v>10</v>
      </c>
      <c r="AD23">
        <v>10</v>
      </c>
      <c r="AE23">
        <v>10</v>
      </c>
      <c r="AF23">
        <v>10</v>
      </c>
      <c r="AG23">
        <v>10</v>
      </c>
      <c r="AH23">
        <v>0</v>
      </c>
      <c r="AI23">
        <v>10</v>
      </c>
      <c r="AJ23">
        <v>20</v>
      </c>
      <c r="AK23">
        <v>10</v>
      </c>
      <c r="AL23">
        <v>20</v>
      </c>
      <c r="AM23">
        <v>10</v>
      </c>
      <c r="AN23">
        <v>101</v>
      </c>
      <c r="AO23">
        <v>101</v>
      </c>
      <c r="AP23">
        <v>101</v>
      </c>
      <c r="AQ23">
        <v>101</v>
      </c>
      <c r="AR23">
        <v>101</v>
      </c>
      <c r="AS23">
        <v>101</v>
      </c>
      <c r="AT23">
        <v>101</v>
      </c>
      <c r="AU23">
        <v>101</v>
      </c>
      <c r="AV23">
        <v>101</v>
      </c>
      <c r="AW23">
        <v>101</v>
      </c>
      <c r="AX23">
        <v>101</v>
      </c>
      <c r="AY23">
        <v>101</v>
      </c>
    </row>
    <row r="24" spans="1:51" x14ac:dyDescent="0.45">
      <c r="A24">
        <v>102</v>
      </c>
      <c r="B24">
        <v>102</v>
      </c>
      <c r="C24">
        <v>102</v>
      </c>
      <c r="D24">
        <v>102</v>
      </c>
      <c r="E24">
        <v>102</v>
      </c>
      <c r="F24">
        <v>102</v>
      </c>
      <c r="G24">
        <v>102</v>
      </c>
      <c r="H24">
        <v>102</v>
      </c>
      <c r="I24">
        <v>102</v>
      </c>
      <c r="J24">
        <v>102</v>
      </c>
      <c r="K24">
        <v>102</v>
      </c>
      <c r="L24">
        <v>102</v>
      </c>
      <c r="M24">
        <v>10</v>
      </c>
      <c r="N24">
        <v>20</v>
      </c>
      <c r="O24">
        <v>20</v>
      </c>
      <c r="P24">
        <v>20</v>
      </c>
      <c r="Q24">
        <v>10</v>
      </c>
      <c r="R24">
        <v>20</v>
      </c>
      <c r="S24">
        <v>20</v>
      </c>
      <c r="T24">
        <v>0</v>
      </c>
      <c r="U24">
        <v>0</v>
      </c>
      <c r="V24">
        <v>0</v>
      </c>
      <c r="W24">
        <v>0</v>
      </c>
      <c r="X24">
        <v>20</v>
      </c>
      <c r="Y24">
        <v>20</v>
      </c>
      <c r="Z24">
        <v>20</v>
      </c>
      <c r="AA24">
        <v>20</v>
      </c>
      <c r="AB24">
        <v>20</v>
      </c>
      <c r="AC24">
        <v>0</v>
      </c>
      <c r="AD24">
        <v>0</v>
      </c>
      <c r="AE24">
        <v>0</v>
      </c>
      <c r="AF24">
        <v>20</v>
      </c>
      <c r="AG24">
        <v>0</v>
      </c>
      <c r="AH24">
        <v>0</v>
      </c>
      <c r="AI24">
        <v>20</v>
      </c>
      <c r="AJ24">
        <v>20</v>
      </c>
      <c r="AK24">
        <v>20</v>
      </c>
      <c r="AL24">
        <v>20</v>
      </c>
      <c r="AM24">
        <v>10</v>
      </c>
      <c r="AN24">
        <v>101</v>
      </c>
      <c r="AO24">
        <v>101</v>
      </c>
      <c r="AP24">
        <v>101</v>
      </c>
      <c r="AQ24">
        <v>101</v>
      </c>
      <c r="AR24">
        <v>101</v>
      </c>
      <c r="AS24">
        <v>101</v>
      </c>
      <c r="AT24">
        <v>101</v>
      </c>
      <c r="AU24">
        <v>101</v>
      </c>
      <c r="AV24">
        <v>101</v>
      </c>
      <c r="AW24">
        <v>101</v>
      </c>
      <c r="AX24">
        <v>101</v>
      </c>
      <c r="AY24">
        <v>101</v>
      </c>
    </row>
    <row r="25" spans="1:51" x14ac:dyDescent="0.45">
      <c r="A25">
        <v>102</v>
      </c>
      <c r="B25">
        <v>102</v>
      </c>
      <c r="C25">
        <v>102</v>
      </c>
      <c r="D25">
        <v>102</v>
      </c>
      <c r="E25">
        <v>102</v>
      </c>
      <c r="F25">
        <v>102</v>
      </c>
      <c r="G25">
        <v>102</v>
      </c>
      <c r="H25">
        <v>102</v>
      </c>
      <c r="I25">
        <v>102</v>
      </c>
      <c r="J25">
        <v>102</v>
      </c>
      <c r="K25">
        <v>102</v>
      </c>
      <c r="L25">
        <v>102</v>
      </c>
      <c r="M25">
        <v>10</v>
      </c>
      <c r="N25">
        <v>20</v>
      </c>
      <c r="O25">
        <v>10</v>
      </c>
      <c r="P25">
        <v>20</v>
      </c>
      <c r="Q25">
        <v>10</v>
      </c>
      <c r="R25">
        <v>0</v>
      </c>
      <c r="S25">
        <v>10</v>
      </c>
      <c r="T25">
        <v>0</v>
      </c>
      <c r="U25">
        <v>10</v>
      </c>
      <c r="V25">
        <v>0</v>
      </c>
      <c r="W25">
        <v>0</v>
      </c>
      <c r="X25">
        <v>10</v>
      </c>
      <c r="Y25">
        <v>20</v>
      </c>
      <c r="Z25">
        <v>20</v>
      </c>
      <c r="AA25">
        <v>20</v>
      </c>
      <c r="AB25">
        <v>10</v>
      </c>
      <c r="AC25">
        <v>0</v>
      </c>
      <c r="AD25">
        <v>0</v>
      </c>
      <c r="AE25">
        <v>10</v>
      </c>
      <c r="AF25">
        <v>20</v>
      </c>
      <c r="AG25">
        <v>10</v>
      </c>
      <c r="AH25">
        <v>0</v>
      </c>
      <c r="AI25">
        <v>10</v>
      </c>
      <c r="AJ25">
        <v>20</v>
      </c>
      <c r="AK25">
        <v>10</v>
      </c>
      <c r="AL25">
        <v>0</v>
      </c>
      <c r="AM25">
        <v>10</v>
      </c>
      <c r="AN25">
        <v>101</v>
      </c>
      <c r="AO25">
        <v>101</v>
      </c>
      <c r="AP25">
        <v>101</v>
      </c>
      <c r="AQ25">
        <v>101</v>
      </c>
      <c r="AR25">
        <v>101</v>
      </c>
      <c r="AS25">
        <v>101</v>
      </c>
      <c r="AT25">
        <v>101</v>
      </c>
      <c r="AU25">
        <v>101</v>
      </c>
      <c r="AV25">
        <v>101</v>
      </c>
      <c r="AW25">
        <v>101</v>
      </c>
      <c r="AX25">
        <v>101</v>
      </c>
      <c r="AY25">
        <v>101</v>
      </c>
    </row>
    <row r="26" spans="1:51" x14ac:dyDescent="0.45">
      <c r="A26">
        <v>102</v>
      </c>
      <c r="B26">
        <v>102</v>
      </c>
      <c r="C26">
        <v>102</v>
      </c>
      <c r="D26">
        <v>102</v>
      </c>
      <c r="E26">
        <v>102</v>
      </c>
      <c r="F26">
        <v>102</v>
      </c>
      <c r="G26">
        <v>102</v>
      </c>
      <c r="H26">
        <v>102</v>
      </c>
      <c r="I26">
        <v>102</v>
      </c>
      <c r="J26">
        <v>102</v>
      </c>
      <c r="K26">
        <v>102</v>
      </c>
      <c r="L26">
        <v>102</v>
      </c>
      <c r="M26">
        <v>10</v>
      </c>
      <c r="N26">
        <v>20</v>
      </c>
      <c r="O26">
        <v>20</v>
      </c>
      <c r="P26">
        <v>20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20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10</v>
      </c>
      <c r="AN26">
        <v>101</v>
      </c>
      <c r="AO26">
        <v>101</v>
      </c>
      <c r="AP26">
        <v>101</v>
      </c>
      <c r="AQ26">
        <v>101</v>
      </c>
      <c r="AR26">
        <v>101</v>
      </c>
      <c r="AS26">
        <v>101</v>
      </c>
      <c r="AT26">
        <v>101</v>
      </c>
      <c r="AU26">
        <v>101</v>
      </c>
      <c r="AV26">
        <v>101</v>
      </c>
      <c r="AW26">
        <v>101</v>
      </c>
      <c r="AX26">
        <v>101</v>
      </c>
      <c r="AY26">
        <v>101</v>
      </c>
    </row>
    <row r="27" spans="1:51" x14ac:dyDescent="0.45">
      <c r="A27">
        <v>102</v>
      </c>
      <c r="B27">
        <v>102</v>
      </c>
      <c r="C27">
        <v>102</v>
      </c>
      <c r="D27">
        <v>102</v>
      </c>
      <c r="E27">
        <v>102</v>
      </c>
      <c r="F27">
        <v>102</v>
      </c>
      <c r="G27">
        <v>102</v>
      </c>
      <c r="H27">
        <v>102</v>
      </c>
      <c r="I27">
        <v>102</v>
      </c>
      <c r="J27">
        <v>102</v>
      </c>
      <c r="K27">
        <v>102</v>
      </c>
      <c r="L27">
        <v>102</v>
      </c>
      <c r="M27">
        <v>10</v>
      </c>
      <c r="N27">
        <v>10</v>
      </c>
      <c r="O27">
        <v>10</v>
      </c>
      <c r="P27">
        <v>10</v>
      </c>
      <c r="Q27">
        <v>10</v>
      </c>
      <c r="R27">
        <v>10</v>
      </c>
      <c r="S27">
        <v>10</v>
      </c>
      <c r="T27">
        <v>10</v>
      </c>
      <c r="U27">
        <v>10</v>
      </c>
      <c r="V27">
        <v>10</v>
      </c>
      <c r="W27">
        <v>10</v>
      </c>
      <c r="X27">
        <v>10</v>
      </c>
      <c r="Y27">
        <v>20</v>
      </c>
      <c r="Z27">
        <v>20</v>
      </c>
      <c r="AA27">
        <v>20</v>
      </c>
      <c r="AB27">
        <v>10</v>
      </c>
      <c r="AC27">
        <v>10</v>
      </c>
      <c r="AD27">
        <v>10</v>
      </c>
      <c r="AE27">
        <v>10</v>
      </c>
      <c r="AF27">
        <v>10</v>
      </c>
      <c r="AG27">
        <v>10</v>
      </c>
      <c r="AH27">
        <v>10</v>
      </c>
      <c r="AI27">
        <v>10</v>
      </c>
      <c r="AJ27">
        <v>10</v>
      </c>
      <c r="AK27">
        <v>10</v>
      </c>
      <c r="AL27">
        <v>10</v>
      </c>
      <c r="AM27">
        <v>10</v>
      </c>
      <c r="AN27">
        <v>101</v>
      </c>
      <c r="AO27">
        <v>101</v>
      </c>
      <c r="AP27">
        <v>101</v>
      </c>
      <c r="AQ27">
        <v>101</v>
      </c>
      <c r="AR27">
        <v>101</v>
      </c>
      <c r="AS27">
        <v>101</v>
      </c>
      <c r="AT27">
        <v>101</v>
      </c>
      <c r="AU27">
        <v>101</v>
      </c>
      <c r="AV27">
        <v>101</v>
      </c>
      <c r="AW27">
        <v>101</v>
      </c>
      <c r="AX27">
        <v>101</v>
      </c>
      <c r="AY27">
        <v>101</v>
      </c>
    </row>
    <row r="28" spans="1:51" x14ac:dyDescent="0.45">
      <c r="A28">
        <v>102</v>
      </c>
      <c r="B28">
        <v>102</v>
      </c>
      <c r="C28">
        <v>102</v>
      </c>
      <c r="D28">
        <v>102</v>
      </c>
      <c r="E28">
        <v>102</v>
      </c>
      <c r="F28">
        <v>102</v>
      </c>
      <c r="G28">
        <v>102</v>
      </c>
      <c r="H28">
        <v>102</v>
      </c>
      <c r="I28">
        <v>102</v>
      </c>
      <c r="J28">
        <v>102</v>
      </c>
      <c r="K28">
        <v>102</v>
      </c>
      <c r="L28">
        <v>102</v>
      </c>
      <c r="M28">
        <v>102</v>
      </c>
      <c r="N28">
        <v>102</v>
      </c>
      <c r="O28">
        <v>100</v>
      </c>
      <c r="P28">
        <v>100</v>
      </c>
      <c r="Q28">
        <v>102</v>
      </c>
      <c r="R28">
        <v>102</v>
      </c>
      <c r="S28">
        <v>102</v>
      </c>
      <c r="T28">
        <v>102</v>
      </c>
      <c r="U28">
        <v>10</v>
      </c>
      <c r="V28">
        <v>0</v>
      </c>
      <c r="W28">
        <v>0</v>
      </c>
      <c r="X28">
        <v>10</v>
      </c>
      <c r="Y28">
        <v>20</v>
      </c>
      <c r="Z28">
        <v>20</v>
      </c>
      <c r="AA28">
        <v>20</v>
      </c>
      <c r="AB28">
        <v>10</v>
      </c>
      <c r="AC28">
        <v>0</v>
      </c>
      <c r="AD28">
        <v>0</v>
      </c>
      <c r="AE28">
        <v>10</v>
      </c>
      <c r="AF28">
        <v>101</v>
      </c>
      <c r="AG28">
        <v>101</v>
      </c>
      <c r="AH28">
        <v>101</v>
      </c>
      <c r="AI28">
        <v>101</v>
      </c>
      <c r="AJ28">
        <v>100</v>
      </c>
      <c r="AK28">
        <v>100</v>
      </c>
      <c r="AL28">
        <v>101</v>
      </c>
      <c r="AM28">
        <v>101</v>
      </c>
      <c r="AN28">
        <v>101</v>
      </c>
      <c r="AO28">
        <v>101</v>
      </c>
      <c r="AP28">
        <v>101</v>
      </c>
      <c r="AQ28">
        <v>101</v>
      </c>
      <c r="AR28">
        <v>101</v>
      </c>
      <c r="AS28">
        <v>101</v>
      </c>
      <c r="AT28">
        <v>101</v>
      </c>
      <c r="AU28">
        <v>101</v>
      </c>
      <c r="AV28">
        <v>101</v>
      </c>
      <c r="AW28">
        <v>101</v>
      </c>
      <c r="AX28">
        <v>101</v>
      </c>
      <c r="AY28">
        <v>101</v>
      </c>
    </row>
    <row r="29" spans="1:51" x14ac:dyDescent="0.45">
      <c r="A29">
        <v>102</v>
      </c>
      <c r="B29">
        <v>102</v>
      </c>
      <c r="C29">
        <v>102</v>
      </c>
      <c r="D29">
        <v>102</v>
      </c>
      <c r="E29">
        <v>102</v>
      </c>
      <c r="F29">
        <v>102</v>
      </c>
      <c r="G29">
        <v>102</v>
      </c>
      <c r="H29">
        <v>102</v>
      </c>
      <c r="I29">
        <v>102</v>
      </c>
      <c r="J29">
        <v>102</v>
      </c>
      <c r="K29">
        <v>102</v>
      </c>
      <c r="L29">
        <v>102</v>
      </c>
      <c r="M29">
        <v>102</v>
      </c>
      <c r="N29">
        <v>102</v>
      </c>
      <c r="O29">
        <v>100</v>
      </c>
      <c r="P29">
        <v>100</v>
      </c>
      <c r="Q29">
        <v>102</v>
      </c>
      <c r="R29">
        <v>102</v>
      </c>
      <c r="S29">
        <v>102</v>
      </c>
      <c r="T29">
        <v>102</v>
      </c>
      <c r="U29">
        <v>10</v>
      </c>
      <c r="V29">
        <v>0</v>
      </c>
      <c r="W29">
        <v>0</v>
      </c>
      <c r="X29">
        <v>10</v>
      </c>
      <c r="Y29">
        <v>20</v>
      </c>
      <c r="Z29">
        <v>20</v>
      </c>
      <c r="AA29">
        <v>20</v>
      </c>
      <c r="AB29">
        <v>10</v>
      </c>
      <c r="AC29">
        <v>0</v>
      </c>
      <c r="AD29">
        <v>0</v>
      </c>
      <c r="AE29">
        <v>10</v>
      </c>
      <c r="AF29">
        <v>101</v>
      </c>
      <c r="AG29">
        <v>101</v>
      </c>
      <c r="AH29">
        <v>101</v>
      </c>
      <c r="AI29">
        <v>101</v>
      </c>
      <c r="AJ29">
        <v>100</v>
      </c>
      <c r="AK29">
        <v>100</v>
      </c>
      <c r="AL29">
        <v>101</v>
      </c>
      <c r="AM29">
        <v>101</v>
      </c>
      <c r="AN29">
        <v>101</v>
      </c>
      <c r="AO29">
        <v>101</v>
      </c>
      <c r="AP29">
        <v>101</v>
      </c>
      <c r="AQ29">
        <v>101</v>
      </c>
      <c r="AR29">
        <v>101</v>
      </c>
      <c r="AS29">
        <v>101</v>
      </c>
      <c r="AT29">
        <v>101</v>
      </c>
      <c r="AU29">
        <v>101</v>
      </c>
      <c r="AV29">
        <v>101</v>
      </c>
      <c r="AW29">
        <v>101</v>
      </c>
      <c r="AX29">
        <v>101</v>
      </c>
      <c r="AY29">
        <v>101</v>
      </c>
    </row>
    <row r="30" spans="1:51" x14ac:dyDescent="0.45">
      <c r="A30">
        <v>102</v>
      </c>
      <c r="B30">
        <v>102</v>
      </c>
      <c r="C30">
        <v>102</v>
      </c>
      <c r="D30">
        <v>102</v>
      </c>
      <c r="E30">
        <v>102</v>
      </c>
      <c r="F30">
        <v>102</v>
      </c>
      <c r="G30">
        <v>102</v>
      </c>
      <c r="H30">
        <v>102</v>
      </c>
      <c r="I30">
        <v>102</v>
      </c>
      <c r="J30">
        <v>102</v>
      </c>
      <c r="K30">
        <v>102</v>
      </c>
      <c r="L30">
        <v>102</v>
      </c>
      <c r="M30">
        <v>102</v>
      </c>
      <c r="N30">
        <v>102</v>
      </c>
      <c r="O30">
        <v>100</v>
      </c>
      <c r="P30">
        <v>100</v>
      </c>
      <c r="Q30">
        <v>102</v>
      </c>
      <c r="R30">
        <v>102</v>
      </c>
      <c r="S30">
        <v>102</v>
      </c>
      <c r="T30">
        <v>102</v>
      </c>
      <c r="U30">
        <v>10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10</v>
      </c>
      <c r="AF30">
        <v>101</v>
      </c>
      <c r="AG30">
        <v>101</v>
      </c>
      <c r="AH30">
        <v>101</v>
      </c>
      <c r="AI30">
        <v>101</v>
      </c>
      <c r="AJ30">
        <v>100</v>
      </c>
      <c r="AK30">
        <v>100</v>
      </c>
      <c r="AL30">
        <v>101</v>
      </c>
      <c r="AM30">
        <v>101</v>
      </c>
      <c r="AN30">
        <v>101</v>
      </c>
      <c r="AO30">
        <v>101</v>
      </c>
      <c r="AP30">
        <v>101</v>
      </c>
      <c r="AQ30">
        <v>101</v>
      </c>
      <c r="AR30">
        <v>101</v>
      </c>
      <c r="AS30">
        <v>101</v>
      </c>
      <c r="AT30">
        <v>101</v>
      </c>
      <c r="AU30">
        <v>101</v>
      </c>
      <c r="AV30">
        <v>101</v>
      </c>
      <c r="AW30">
        <v>101</v>
      </c>
      <c r="AX30">
        <v>101</v>
      </c>
      <c r="AY30">
        <v>101</v>
      </c>
    </row>
    <row r="31" spans="1:51" x14ac:dyDescent="0.45">
      <c r="A31">
        <v>102</v>
      </c>
      <c r="B31">
        <v>102</v>
      </c>
      <c r="C31">
        <v>102</v>
      </c>
      <c r="D31">
        <v>102</v>
      </c>
      <c r="E31">
        <v>102</v>
      </c>
      <c r="F31">
        <v>102</v>
      </c>
      <c r="G31">
        <v>102</v>
      </c>
      <c r="H31">
        <v>102</v>
      </c>
      <c r="I31">
        <v>102</v>
      </c>
      <c r="J31">
        <v>102</v>
      </c>
      <c r="K31">
        <v>102</v>
      </c>
      <c r="L31">
        <v>102</v>
      </c>
      <c r="M31">
        <v>102</v>
      </c>
      <c r="N31">
        <v>102</v>
      </c>
      <c r="O31">
        <v>100</v>
      </c>
      <c r="P31">
        <v>100</v>
      </c>
      <c r="Q31">
        <v>102</v>
      </c>
      <c r="R31">
        <v>102</v>
      </c>
      <c r="S31">
        <v>102</v>
      </c>
      <c r="T31">
        <v>102</v>
      </c>
      <c r="U31">
        <v>10</v>
      </c>
      <c r="V31">
        <v>0</v>
      </c>
      <c r="W31">
        <v>0</v>
      </c>
      <c r="X31">
        <v>0</v>
      </c>
      <c r="Y31">
        <v>0</v>
      </c>
      <c r="Z31">
        <v>72</v>
      </c>
      <c r="AA31">
        <v>0</v>
      </c>
      <c r="AB31">
        <v>0</v>
      </c>
      <c r="AC31">
        <v>0</v>
      </c>
      <c r="AD31">
        <v>0</v>
      </c>
      <c r="AE31">
        <v>10</v>
      </c>
      <c r="AF31">
        <v>101</v>
      </c>
      <c r="AG31">
        <v>101</v>
      </c>
      <c r="AH31">
        <v>101</v>
      </c>
      <c r="AI31">
        <v>101</v>
      </c>
      <c r="AJ31">
        <v>100</v>
      </c>
      <c r="AK31">
        <v>100</v>
      </c>
      <c r="AL31">
        <v>101</v>
      </c>
      <c r="AM31">
        <v>101</v>
      </c>
      <c r="AN31">
        <v>101</v>
      </c>
      <c r="AO31">
        <v>101</v>
      </c>
      <c r="AP31">
        <v>101</v>
      </c>
      <c r="AQ31">
        <v>101</v>
      </c>
      <c r="AR31">
        <v>101</v>
      </c>
      <c r="AS31">
        <v>101</v>
      </c>
      <c r="AT31">
        <v>101</v>
      </c>
      <c r="AU31">
        <v>101</v>
      </c>
      <c r="AV31">
        <v>101</v>
      </c>
      <c r="AW31">
        <v>101</v>
      </c>
      <c r="AX31">
        <v>101</v>
      </c>
      <c r="AY31">
        <v>101</v>
      </c>
    </row>
    <row r="32" spans="1:51" x14ac:dyDescent="0.45">
      <c r="A32">
        <v>100</v>
      </c>
      <c r="B32">
        <v>100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100</v>
      </c>
      <c r="O32">
        <v>100</v>
      </c>
      <c r="P32">
        <v>100</v>
      </c>
      <c r="Q32">
        <v>102</v>
      </c>
      <c r="R32">
        <v>102</v>
      </c>
      <c r="S32">
        <v>102</v>
      </c>
      <c r="T32">
        <v>102</v>
      </c>
      <c r="U32">
        <v>10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10</v>
      </c>
      <c r="AF32">
        <v>101</v>
      </c>
      <c r="AG32">
        <v>101</v>
      </c>
      <c r="AH32">
        <v>101</v>
      </c>
      <c r="AI32">
        <v>101</v>
      </c>
      <c r="AJ32">
        <v>100</v>
      </c>
      <c r="AK32">
        <v>100</v>
      </c>
      <c r="AL32">
        <v>100</v>
      </c>
      <c r="AM32">
        <v>100</v>
      </c>
      <c r="AN32">
        <v>100</v>
      </c>
      <c r="AO32">
        <v>100</v>
      </c>
      <c r="AP32">
        <v>100</v>
      </c>
      <c r="AQ32">
        <v>100</v>
      </c>
      <c r="AR32">
        <v>100</v>
      </c>
      <c r="AS32">
        <v>100</v>
      </c>
      <c r="AT32">
        <v>100</v>
      </c>
      <c r="AU32">
        <v>100</v>
      </c>
      <c r="AV32">
        <v>100</v>
      </c>
      <c r="AW32">
        <v>100</v>
      </c>
      <c r="AX32">
        <v>100</v>
      </c>
      <c r="AY32">
        <v>100</v>
      </c>
    </row>
    <row r="33" spans="1:51" x14ac:dyDescent="0.45">
      <c r="A33">
        <v>100</v>
      </c>
      <c r="B33">
        <v>100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100</v>
      </c>
      <c r="P33">
        <v>100</v>
      </c>
      <c r="Q33">
        <v>102</v>
      </c>
      <c r="R33">
        <v>102</v>
      </c>
      <c r="S33">
        <v>102</v>
      </c>
      <c r="T33">
        <v>102</v>
      </c>
      <c r="U33">
        <v>10</v>
      </c>
      <c r="V33">
        <v>10</v>
      </c>
      <c r="W33">
        <v>10</v>
      </c>
      <c r="X33">
        <v>10</v>
      </c>
      <c r="Y33">
        <v>10</v>
      </c>
      <c r="Z33">
        <v>61</v>
      </c>
      <c r="AA33">
        <v>10</v>
      </c>
      <c r="AB33">
        <v>10</v>
      </c>
      <c r="AC33">
        <v>10</v>
      </c>
      <c r="AD33">
        <v>10</v>
      </c>
      <c r="AE33">
        <v>10</v>
      </c>
      <c r="AF33">
        <v>101</v>
      </c>
      <c r="AG33">
        <v>101</v>
      </c>
      <c r="AH33">
        <v>101</v>
      </c>
      <c r="AI33">
        <v>101</v>
      </c>
      <c r="AJ33">
        <v>100</v>
      </c>
      <c r="AK33">
        <v>100</v>
      </c>
      <c r="AL33">
        <v>100</v>
      </c>
      <c r="AM33">
        <v>100</v>
      </c>
      <c r="AN33">
        <v>100</v>
      </c>
      <c r="AO33">
        <v>100</v>
      </c>
      <c r="AP33">
        <v>100</v>
      </c>
      <c r="AQ33">
        <v>100</v>
      </c>
      <c r="AR33">
        <v>100</v>
      </c>
      <c r="AS33">
        <v>100</v>
      </c>
      <c r="AT33">
        <v>100</v>
      </c>
      <c r="AU33">
        <v>100</v>
      </c>
      <c r="AV33">
        <v>100</v>
      </c>
      <c r="AW33">
        <v>100</v>
      </c>
      <c r="AX33">
        <v>100</v>
      </c>
      <c r="AY33">
        <v>100</v>
      </c>
    </row>
    <row r="34" spans="1:51" x14ac:dyDescent="0.45">
      <c r="A34">
        <v>102</v>
      </c>
      <c r="B34">
        <v>102</v>
      </c>
      <c r="C34">
        <v>102</v>
      </c>
      <c r="D34">
        <v>102</v>
      </c>
      <c r="E34">
        <v>102</v>
      </c>
      <c r="F34">
        <v>102</v>
      </c>
      <c r="G34">
        <v>102</v>
      </c>
      <c r="H34">
        <v>102</v>
      </c>
      <c r="I34">
        <v>102</v>
      </c>
      <c r="J34">
        <v>102</v>
      </c>
      <c r="K34">
        <v>102</v>
      </c>
      <c r="L34">
        <v>102</v>
      </c>
      <c r="M34">
        <v>102</v>
      </c>
      <c r="N34">
        <v>102</v>
      </c>
      <c r="O34">
        <v>100</v>
      </c>
      <c r="P34">
        <v>100</v>
      </c>
      <c r="Q34">
        <v>102</v>
      </c>
      <c r="R34">
        <v>102</v>
      </c>
      <c r="S34">
        <v>102</v>
      </c>
      <c r="T34">
        <v>102</v>
      </c>
      <c r="U34">
        <v>100</v>
      </c>
      <c r="V34">
        <v>100</v>
      </c>
      <c r="W34">
        <v>100</v>
      </c>
      <c r="X34">
        <v>100</v>
      </c>
      <c r="Y34">
        <v>100</v>
      </c>
      <c r="Z34">
        <v>11</v>
      </c>
      <c r="AA34">
        <v>100</v>
      </c>
      <c r="AB34">
        <v>101</v>
      </c>
      <c r="AC34">
        <v>101</v>
      </c>
      <c r="AD34">
        <v>101</v>
      </c>
      <c r="AE34">
        <v>101</v>
      </c>
      <c r="AF34">
        <v>101</v>
      </c>
      <c r="AG34">
        <v>101</v>
      </c>
      <c r="AH34">
        <v>101</v>
      </c>
      <c r="AI34">
        <v>101</v>
      </c>
      <c r="AJ34">
        <v>100</v>
      </c>
      <c r="AK34">
        <v>100</v>
      </c>
      <c r="AL34">
        <v>101</v>
      </c>
      <c r="AM34">
        <v>101</v>
      </c>
      <c r="AN34">
        <v>101</v>
      </c>
      <c r="AO34">
        <v>101</v>
      </c>
      <c r="AP34">
        <v>101</v>
      </c>
      <c r="AQ34">
        <v>101</v>
      </c>
      <c r="AR34">
        <v>101</v>
      </c>
      <c r="AS34">
        <v>101</v>
      </c>
      <c r="AT34">
        <v>101</v>
      </c>
      <c r="AU34">
        <v>101</v>
      </c>
      <c r="AV34">
        <v>101</v>
      </c>
      <c r="AW34">
        <v>101</v>
      </c>
      <c r="AX34">
        <v>101</v>
      </c>
      <c r="AY34">
        <v>101</v>
      </c>
    </row>
    <row r="35" spans="1:51" x14ac:dyDescent="0.45">
      <c r="A35">
        <v>102</v>
      </c>
      <c r="B35">
        <v>102</v>
      </c>
      <c r="C35">
        <v>102</v>
      </c>
      <c r="D35">
        <v>102</v>
      </c>
      <c r="E35">
        <v>102</v>
      </c>
      <c r="F35">
        <v>102</v>
      </c>
      <c r="G35">
        <v>102</v>
      </c>
      <c r="H35">
        <v>102</v>
      </c>
      <c r="I35">
        <v>102</v>
      </c>
      <c r="J35">
        <v>102</v>
      </c>
      <c r="K35">
        <v>102</v>
      </c>
      <c r="L35">
        <v>102</v>
      </c>
      <c r="M35">
        <v>102</v>
      </c>
      <c r="N35">
        <v>102</v>
      </c>
      <c r="O35">
        <v>100</v>
      </c>
      <c r="P35">
        <v>100</v>
      </c>
      <c r="Q35">
        <v>102</v>
      </c>
      <c r="R35">
        <v>102</v>
      </c>
      <c r="S35">
        <v>102</v>
      </c>
      <c r="T35">
        <v>102</v>
      </c>
      <c r="U35">
        <v>100</v>
      </c>
      <c r="V35">
        <v>100</v>
      </c>
      <c r="W35">
        <v>100</v>
      </c>
      <c r="X35">
        <v>100</v>
      </c>
      <c r="Y35">
        <v>100</v>
      </c>
      <c r="Z35">
        <v>100</v>
      </c>
      <c r="AA35">
        <v>100</v>
      </c>
      <c r="AB35">
        <v>101</v>
      </c>
      <c r="AC35">
        <v>101</v>
      </c>
      <c r="AD35">
        <v>101</v>
      </c>
      <c r="AE35">
        <v>101</v>
      </c>
      <c r="AF35">
        <v>101</v>
      </c>
      <c r="AG35">
        <v>101</v>
      </c>
      <c r="AH35">
        <v>101</v>
      </c>
      <c r="AI35">
        <v>101</v>
      </c>
      <c r="AJ35">
        <v>100</v>
      </c>
      <c r="AK35">
        <v>100</v>
      </c>
      <c r="AL35">
        <v>101</v>
      </c>
      <c r="AM35">
        <v>101</v>
      </c>
      <c r="AN35">
        <v>101</v>
      </c>
      <c r="AO35">
        <v>101</v>
      </c>
      <c r="AP35">
        <v>101</v>
      </c>
      <c r="AQ35">
        <v>101</v>
      </c>
      <c r="AR35">
        <v>101</v>
      </c>
      <c r="AS35">
        <v>101</v>
      </c>
      <c r="AT35">
        <v>101</v>
      </c>
      <c r="AU35">
        <v>101</v>
      </c>
      <c r="AV35">
        <v>101</v>
      </c>
      <c r="AW35">
        <v>101</v>
      </c>
      <c r="AX35">
        <v>101</v>
      </c>
      <c r="AY35">
        <v>101</v>
      </c>
    </row>
    <row r="36" spans="1:51" x14ac:dyDescent="0.45">
      <c r="A36">
        <v>102</v>
      </c>
      <c r="B36">
        <v>102</v>
      </c>
      <c r="C36">
        <v>102</v>
      </c>
      <c r="D36">
        <v>102</v>
      </c>
      <c r="E36">
        <v>102</v>
      </c>
      <c r="F36">
        <v>102</v>
      </c>
      <c r="G36">
        <v>102</v>
      </c>
      <c r="H36">
        <v>102</v>
      </c>
      <c r="I36">
        <v>102</v>
      </c>
      <c r="J36">
        <v>102</v>
      </c>
      <c r="K36">
        <v>102</v>
      </c>
      <c r="L36">
        <v>102</v>
      </c>
      <c r="M36">
        <v>102</v>
      </c>
      <c r="N36">
        <v>102</v>
      </c>
      <c r="O36">
        <v>100</v>
      </c>
      <c r="P36">
        <v>100</v>
      </c>
      <c r="Q36">
        <v>102</v>
      </c>
      <c r="R36">
        <v>102</v>
      </c>
      <c r="S36">
        <v>102</v>
      </c>
      <c r="T36">
        <v>102</v>
      </c>
      <c r="U36">
        <v>100</v>
      </c>
      <c r="V36">
        <v>100</v>
      </c>
      <c r="W36">
        <v>100</v>
      </c>
      <c r="X36">
        <v>100</v>
      </c>
      <c r="Y36">
        <v>100</v>
      </c>
      <c r="Z36">
        <v>100</v>
      </c>
      <c r="AA36">
        <v>100</v>
      </c>
      <c r="AB36">
        <v>101</v>
      </c>
      <c r="AC36">
        <v>101</v>
      </c>
      <c r="AD36">
        <v>101</v>
      </c>
      <c r="AE36">
        <v>101</v>
      </c>
      <c r="AF36">
        <v>101</v>
      </c>
      <c r="AG36">
        <v>101</v>
      </c>
      <c r="AH36">
        <v>101</v>
      </c>
      <c r="AI36">
        <v>101</v>
      </c>
      <c r="AJ36">
        <v>100</v>
      </c>
      <c r="AK36">
        <v>100</v>
      </c>
      <c r="AL36">
        <v>101</v>
      </c>
      <c r="AM36">
        <v>101</v>
      </c>
      <c r="AN36">
        <v>101</v>
      </c>
      <c r="AO36">
        <v>101</v>
      </c>
      <c r="AP36">
        <v>101</v>
      </c>
      <c r="AQ36">
        <v>101</v>
      </c>
      <c r="AR36">
        <v>101</v>
      </c>
      <c r="AS36">
        <v>101</v>
      </c>
      <c r="AT36">
        <v>101</v>
      </c>
      <c r="AU36">
        <v>101</v>
      </c>
      <c r="AV36">
        <v>101</v>
      </c>
      <c r="AW36">
        <v>101</v>
      </c>
      <c r="AX36">
        <v>101</v>
      </c>
      <c r="AY36">
        <v>101</v>
      </c>
    </row>
    <row r="37" spans="1:51" x14ac:dyDescent="0.45">
      <c r="A37">
        <v>102</v>
      </c>
      <c r="B37">
        <v>102</v>
      </c>
      <c r="C37">
        <v>102</v>
      </c>
      <c r="D37">
        <v>102</v>
      </c>
      <c r="E37">
        <v>102</v>
      </c>
      <c r="F37">
        <v>102</v>
      </c>
      <c r="G37">
        <v>102</v>
      </c>
      <c r="H37">
        <v>102</v>
      </c>
      <c r="I37">
        <v>102</v>
      </c>
      <c r="J37">
        <v>102</v>
      </c>
      <c r="K37">
        <v>102</v>
      </c>
      <c r="L37">
        <v>102</v>
      </c>
      <c r="M37">
        <v>102</v>
      </c>
      <c r="N37">
        <v>102</v>
      </c>
      <c r="O37">
        <v>100</v>
      </c>
      <c r="P37">
        <v>100</v>
      </c>
      <c r="Q37">
        <v>102</v>
      </c>
      <c r="R37">
        <v>102</v>
      </c>
      <c r="S37">
        <v>102</v>
      </c>
      <c r="T37">
        <v>102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101</v>
      </c>
      <c r="AC37">
        <v>101</v>
      </c>
      <c r="AD37">
        <v>101</v>
      </c>
      <c r="AE37">
        <v>101</v>
      </c>
      <c r="AF37">
        <v>101</v>
      </c>
      <c r="AG37">
        <v>101</v>
      </c>
      <c r="AH37">
        <v>101</v>
      </c>
      <c r="AI37">
        <v>101</v>
      </c>
      <c r="AJ37">
        <v>100</v>
      </c>
      <c r="AK37">
        <v>100</v>
      </c>
      <c r="AL37">
        <v>101</v>
      </c>
      <c r="AM37">
        <v>101</v>
      </c>
      <c r="AN37">
        <v>101</v>
      </c>
      <c r="AO37">
        <v>101</v>
      </c>
      <c r="AP37">
        <v>101</v>
      </c>
      <c r="AQ37">
        <v>101</v>
      </c>
      <c r="AR37">
        <v>101</v>
      </c>
      <c r="AS37">
        <v>101</v>
      </c>
      <c r="AT37">
        <v>101</v>
      </c>
      <c r="AU37">
        <v>101</v>
      </c>
      <c r="AV37">
        <v>101</v>
      </c>
      <c r="AW37">
        <v>101</v>
      </c>
      <c r="AX37">
        <v>101</v>
      </c>
      <c r="AY37">
        <v>101</v>
      </c>
    </row>
    <row r="39" spans="1:51" x14ac:dyDescent="0.45">
      <c r="U39" t="s">
        <v>1</v>
      </c>
    </row>
  </sheetData>
  <phoneticPr fontId="1"/>
  <conditionalFormatting sqref="A5:N6">
    <cfRule type="expression" dxfId="2357" priority="1">
      <formula>A5=72</formula>
    </cfRule>
    <cfRule type="expression" dxfId="2356" priority="2">
      <formula>A5=71</formula>
    </cfRule>
    <cfRule type="expression" dxfId="2355" priority="3">
      <formula>A5=80</formula>
    </cfRule>
    <cfRule type="expression" dxfId="2354" priority="4" stopIfTrue="1">
      <formula>AND(A5&gt;=90, A5&lt;100)</formula>
    </cfRule>
    <cfRule type="expression" dxfId="2353" priority="5" stopIfTrue="1">
      <formula>A5=100</formula>
    </cfRule>
    <cfRule type="expression" dxfId="2352" priority="6" stopIfTrue="1">
      <formula>A5=20</formula>
    </cfRule>
    <cfRule type="expression" dxfId="2351" priority="7" stopIfTrue="1">
      <formula>A5=11</formula>
    </cfRule>
    <cfRule type="expression" dxfId="2350" priority="8" stopIfTrue="1">
      <formula>A5=10</formula>
    </cfRule>
    <cfRule type="expression" dxfId="2349" priority="9" stopIfTrue="1">
      <formula>A5=0</formula>
    </cfRule>
    <cfRule type="expression" dxfId="2348" priority="10" stopIfTrue="1">
      <formula>A5=20</formula>
    </cfRule>
    <cfRule type="expression" dxfId="2347" priority="11" stopIfTrue="1">
      <formula>A5=11</formula>
    </cfRule>
    <cfRule type="expression" dxfId="2346" priority="12" stopIfTrue="1">
      <formula>A5=10</formula>
    </cfRule>
    <cfRule type="expression" dxfId="2345" priority="13" stopIfTrue="1">
      <formula>A5=0</formula>
    </cfRule>
  </conditionalFormatting>
  <conditionalFormatting sqref="A32:N33">
    <cfRule type="expression" dxfId="2344" priority="14">
      <formula>A32=72</formula>
    </cfRule>
    <cfRule type="expression" dxfId="2343" priority="15">
      <formula>A32=71</formula>
    </cfRule>
    <cfRule type="expression" dxfId="2342" priority="16">
      <formula>A32=80</formula>
    </cfRule>
    <cfRule type="expression" dxfId="2341" priority="17" stopIfTrue="1">
      <formula>AND(A32&gt;=90, A32&lt;100)</formula>
    </cfRule>
    <cfRule type="expression" dxfId="2340" priority="18" stopIfTrue="1">
      <formula>A32=100</formula>
    </cfRule>
    <cfRule type="expression" dxfId="2339" priority="19" stopIfTrue="1">
      <formula>A32=20</formula>
    </cfRule>
    <cfRule type="expression" dxfId="2338" priority="20" stopIfTrue="1">
      <formula>A32=11</formula>
    </cfRule>
    <cfRule type="expression" dxfId="2337" priority="21" stopIfTrue="1">
      <formula>A32=10</formula>
    </cfRule>
    <cfRule type="expression" dxfId="2336" priority="22" stopIfTrue="1">
      <formula>A32=0</formula>
    </cfRule>
    <cfRule type="expression" dxfId="2335" priority="23" stopIfTrue="1">
      <formula>A32=20</formula>
    </cfRule>
    <cfRule type="expression" dxfId="2334" priority="24" stopIfTrue="1">
      <formula>A32=11</formula>
    </cfRule>
    <cfRule type="expression" dxfId="2333" priority="25" stopIfTrue="1">
      <formula>A32=10</formula>
    </cfRule>
    <cfRule type="expression" dxfId="2332" priority="26" stopIfTrue="1">
      <formula>A32=0</formula>
    </cfRule>
  </conditionalFormatting>
  <conditionalFormatting sqref="A1:X4 I1:T5 A1:H37 AR1:XFD37 U5:Y5 A5:T10 AL6:AY6 S6:AE10 AG6:AQ10 I6:R20 AK6:AQ27 N11:AL11 S11:AQ12 A11:L15 O12:AL12 AE12:AL15 S13:AM19 N13:N23 I16:I21 T16:AF25 R18:S20 AH18:AH20 J18:M21 S20:X20 Y20:AM27 I21:X27 A23:L28 R26:AI26 M27:AL27 U27:AE32 T28:X34 V28:AE35 A28:T37 AK33:AY33 AG33:AQ37 T34:AE35 U34:X37 S35:AE37 K38:AE45 A38:J49 AF38:XFD1048576 R46:AE48 K46:Q49 R49:X49 Y49:AE1048576 A50:X1048576">
    <cfRule type="expression" dxfId="2331" priority="117" stopIfTrue="1">
      <formula>A1=20</formula>
    </cfRule>
    <cfRule type="expression" dxfId="2330" priority="120" stopIfTrue="1">
      <formula>A1=0</formula>
    </cfRule>
    <cfRule type="expression" dxfId="2329" priority="119" stopIfTrue="1">
      <formula>A1=10</formula>
    </cfRule>
    <cfRule type="expression" dxfId="2328" priority="118" stopIfTrue="1">
      <formula>A1=11</formula>
    </cfRule>
  </conditionalFormatting>
  <conditionalFormatting sqref="A1:X4 AB1:AE4 I1:T5 O1:P10 AF1:AQ10 A1:H37 AR1:XFD37 U5:AE5 AL5:AY6 A5:T10 I6:AE10 A11:L15 I11:AQ37 A23:L28 A28:T37 AK32:AY33 A38:XFD1048576">
    <cfRule type="expression" dxfId="2327" priority="116" stopIfTrue="1">
      <formula>A1=100</formula>
    </cfRule>
    <cfRule type="expression" dxfId="2326" priority="115" stopIfTrue="1">
      <formula>AND(A1&gt;=90, A1&lt;100)</formula>
    </cfRule>
    <cfRule type="expression" dxfId="2325" priority="114">
      <formula>A1=80</formula>
    </cfRule>
    <cfRule type="expression" dxfId="2324" priority="113">
      <formula>A1=71</formula>
    </cfRule>
    <cfRule type="expression" dxfId="2323" priority="112">
      <formula>A1=72</formula>
    </cfRule>
  </conditionalFormatting>
  <conditionalFormatting sqref="A1:XFD1048576">
    <cfRule type="expression" dxfId="2322" priority="111">
      <formula>A1=101</formula>
    </cfRule>
    <cfRule type="expression" dxfId="2321" priority="110">
      <formula>A1=102</formula>
    </cfRule>
  </conditionalFormatting>
  <conditionalFormatting sqref="O1:P10">
    <cfRule type="expression" dxfId="2320" priority="65" stopIfTrue="1">
      <formula>O1=0</formula>
    </cfRule>
    <cfRule type="expression" dxfId="2319" priority="64" stopIfTrue="1">
      <formula>O1=10</formula>
    </cfRule>
    <cfRule type="expression" dxfId="2318" priority="62" stopIfTrue="1">
      <formula>O1=20</formula>
    </cfRule>
    <cfRule type="expression" dxfId="2317" priority="57" stopIfTrue="1">
      <formula>O1=100</formula>
    </cfRule>
    <cfRule type="expression" dxfId="2316" priority="58" stopIfTrue="1">
      <formula>O1=20</formula>
    </cfRule>
    <cfRule type="expression" dxfId="2315" priority="59" stopIfTrue="1">
      <formula>O1=11</formula>
    </cfRule>
    <cfRule type="expression" dxfId="2314" priority="60" stopIfTrue="1">
      <formula>O1=10</formula>
    </cfRule>
    <cfRule type="expression" dxfId="2313" priority="63" stopIfTrue="1">
      <formula>O1=11</formula>
    </cfRule>
    <cfRule type="expression" dxfId="2312" priority="54">
      <formula>O1=71</formula>
    </cfRule>
    <cfRule type="expression" dxfId="2311" priority="61" stopIfTrue="1">
      <formula>O1=0</formula>
    </cfRule>
    <cfRule type="expression" dxfId="2310" priority="55">
      <formula>O1=80</formula>
    </cfRule>
    <cfRule type="expression" dxfId="2309" priority="56" stopIfTrue="1">
      <formula>AND(O1&gt;=90, O1&lt;100)</formula>
    </cfRule>
    <cfRule type="expression" dxfId="2308" priority="53">
      <formula>O1=72</formula>
    </cfRule>
  </conditionalFormatting>
  <conditionalFormatting sqref="O28:P37">
    <cfRule type="expression" dxfId="2307" priority="42">
      <formula>O28=80</formula>
    </cfRule>
    <cfRule type="expression" dxfId="2306" priority="43" stopIfTrue="1">
      <formula>AND(O28&gt;=90, O28&lt;100)</formula>
    </cfRule>
    <cfRule type="expression" dxfId="2305" priority="44" stopIfTrue="1">
      <formula>O28=100</formula>
    </cfRule>
    <cfRule type="expression" dxfId="2304" priority="45" stopIfTrue="1">
      <formula>O28=20</formula>
    </cfRule>
    <cfRule type="expression" dxfId="2303" priority="47" stopIfTrue="1">
      <formula>O28=10</formula>
    </cfRule>
    <cfRule type="expression" dxfId="2302" priority="48" stopIfTrue="1">
      <formula>O28=0</formula>
    </cfRule>
    <cfRule type="expression" dxfId="2301" priority="49" stopIfTrue="1">
      <formula>O28=20</formula>
    </cfRule>
    <cfRule type="expression" dxfId="2300" priority="50" stopIfTrue="1">
      <formula>O28=11</formula>
    </cfRule>
    <cfRule type="expression" dxfId="2299" priority="51" stopIfTrue="1">
      <formula>O28=10</formula>
    </cfRule>
    <cfRule type="expression" dxfId="2298" priority="52" stopIfTrue="1">
      <formula>O28=0</formula>
    </cfRule>
    <cfRule type="expression" dxfId="2297" priority="46" stopIfTrue="1">
      <formula>O28=11</formula>
    </cfRule>
    <cfRule type="expression" dxfId="2296" priority="40">
      <formula>O28=72</formula>
    </cfRule>
    <cfRule type="expression" dxfId="2295" priority="41">
      <formula>O28=71</formula>
    </cfRule>
  </conditionalFormatting>
  <conditionalFormatting sqref="Y1:AA4">
    <cfRule type="expression" dxfId="2294" priority="104" stopIfTrue="1">
      <formula>AND(Y1&gt;=90, Y1&lt;100)</formula>
    </cfRule>
    <cfRule type="expression" dxfId="2293" priority="107" stopIfTrue="1">
      <formula>Y1=11</formula>
    </cfRule>
    <cfRule type="expression" dxfId="2292" priority="103">
      <formula>Y1=80</formula>
    </cfRule>
    <cfRule type="expression" dxfId="2291" priority="102">
      <formula>Y1=71</formula>
    </cfRule>
    <cfRule type="expression" dxfId="2290" priority="101">
      <formula>Y1=72</formula>
    </cfRule>
    <cfRule type="expression" dxfId="2289" priority="106" stopIfTrue="1">
      <formula>Y1=20</formula>
    </cfRule>
    <cfRule type="expression" dxfId="2288" priority="105" stopIfTrue="1">
      <formula>Y1=100</formula>
    </cfRule>
    <cfRule type="expression" dxfId="2287" priority="108" stopIfTrue="1">
      <formula>Y1=10</formula>
    </cfRule>
    <cfRule type="expression" dxfId="2286" priority="109" stopIfTrue="1">
      <formula>Y1=0</formula>
    </cfRule>
  </conditionalFormatting>
  <conditionalFormatting sqref="Y34:AA37">
    <cfRule type="expression" dxfId="2285" priority="100" stopIfTrue="1">
      <formula>Y34=0</formula>
    </cfRule>
    <cfRule type="expression" dxfId="2284" priority="92">
      <formula>Y34=72</formula>
    </cfRule>
    <cfRule type="expression" dxfId="2283" priority="99" stopIfTrue="1">
      <formula>Y34=10</formula>
    </cfRule>
    <cfRule type="expression" dxfId="2282" priority="98" stopIfTrue="1">
      <formula>Y34=11</formula>
    </cfRule>
    <cfRule type="expression" dxfId="2281" priority="97" stopIfTrue="1">
      <formula>Y34=20</formula>
    </cfRule>
    <cfRule type="expression" dxfId="2280" priority="96" stopIfTrue="1">
      <formula>Y34=100</formula>
    </cfRule>
    <cfRule type="expression" dxfId="2279" priority="95" stopIfTrue="1">
      <formula>AND(Y34&gt;=90, Y34&lt;100)</formula>
    </cfRule>
    <cfRule type="expression" dxfId="2278" priority="94">
      <formula>Y34=80</formula>
    </cfRule>
    <cfRule type="expression" dxfId="2277" priority="93">
      <formula>Y34=71</formula>
    </cfRule>
  </conditionalFormatting>
  <conditionalFormatting sqref="AJ1:AK10 AL5:AY6">
    <cfRule type="expression" dxfId="2276" priority="67">
      <formula>AJ1=71</formula>
    </cfRule>
    <cfRule type="expression" dxfId="2275" priority="68">
      <formula>AJ1=80</formula>
    </cfRule>
    <cfRule type="expression" dxfId="2274" priority="69" stopIfTrue="1">
      <formula>AND(AJ1&gt;=90, AJ1&lt;100)</formula>
    </cfRule>
    <cfRule type="expression" dxfId="2273" priority="70" stopIfTrue="1">
      <formula>AJ1=100</formula>
    </cfRule>
    <cfRule type="expression" dxfId="2272" priority="72" stopIfTrue="1">
      <formula>AJ1=11</formula>
    </cfRule>
    <cfRule type="expression" dxfId="2271" priority="73" stopIfTrue="1">
      <formula>AJ1=10</formula>
    </cfRule>
    <cfRule type="expression" dxfId="2270" priority="74" stopIfTrue="1">
      <formula>AJ1=0</formula>
    </cfRule>
    <cfRule type="expression" dxfId="2269" priority="75" stopIfTrue="1">
      <formula>AJ1=20</formula>
    </cfRule>
    <cfRule type="expression" dxfId="2268" priority="76" stopIfTrue="1">
      <formula>AJ1=11</formula>
    </cfRule>
    <cfRule type="expression" dxfId="2267" priority="77" stopIfTrue="1">
      <formula>AJ1=10</formula>
    </cfRule>
    <cfRule type="expression" dxfId="2266" priority="78" stopIfTrue="1">
      <formula>AJ1=0</formula>
    </cfRule>
    <cfRule type="expression" dxfId="2265" priority="71" stopIfTrue="1">
      <formula>AJ1=20</formula>
    </cfRule>
    <cfRule type="expression" dxfId="2264" priority="66">
      <formula>AJ1=72</formula>
    </cfRule>
  </conditionalFormatting>
  <conditionalFormatting sqref="AJ32:AK37 AJ28:AL31">
    <cfRule type="expression" dxfId="2263" priority="80">
      <formula>AJ28=71</formula>
    </cfRule>
    <cfRule type="expression" dxfId="2262" priority="79">
      <formula>AJ28=72</formula>
    </cfRule>
  </conditionalFormatting>
  <conditionalFormatting sqref="AJ28:AL31 AJ32:AK37">
    <cfRule type="expression" dxfId="2261" priority="89" stopIfTrue="1">
      <formula>AJ28=11</formula>
    </cfRule>
    <cfRule type="expression" dxfId="2260" priority="88" stopIfTrue="1">
      <formula>AJ28=20</formula>
    </cfRule>
    <cfRule type="expression" dxfId="2259" priority="87" stopIfTrue="1">
      <formula>AJ28=0</formula>
    </cfRule>
    <cfRule type="expression" dxfId="2258" priority="86" stopIfTrue="1">
      <formula>AJ28=10</formula>
    </cfRule>
    <cfRule type="expression" dxfId="2257" priority="85" stopIfTrue="1">
      <formula>AJ28=11</formula>
    </cfRule>
    <cfRule type="expression" dxfId="2256" priority="84" stopIfTrue="1">
      <formula>AJ28=20</formula>
    </cfRule>
    <cfRule type="expression" dxfId="2255" priority="83" stopIfTrue="1">
      <formula>AJ28=100</formula>
    </cfRule>
    <cfRule type="expression" dxfId="2254" priority="82" stopIfTrue="1">
      <formula>AND(AJ28&gt;=90, AJ28&lt;100)</formula>
    </cfRule>
    <cfRule type="expression" dxfId="2253" priority="81">
      <formula>AJ28=80</formula>
    </cfRule>
    <cfRule type="expression" dxfId="2252" priority="91" stopIfTrue="1">
      <formula>AJ28=0</formula>
    </cfRule>
    <cfRule type="expression" dxfId="2251" priority="90" stopIfTrue="1">
      <formula>AJ28=10</formula>
    </cfRule>
  </conditionalFormatting>
  <conditionalFormatting sqref="AK32:AY33">
    <cfRule type="expression" dxfId="2250" priority="37" stopIfTrue="1">
      <formula>AK32=11</formula>
    </cfRule>
    <cfRule type="expression" dxfId="2249" priority="36" stopIfTrue="1">
      <formula>AK32=20</formula>
    </cfRule>
    <cfRule type="expression" dxfId="2248" priority="35" stopIfTrue="1">
      <formula>AK32=0</formula>
    </cfRule>
    <cfRule type="expression" dxfId="2247" priority="34" stopIfTrue="1">
      <formula>AK32=10</formula>
    </cfRule>
    <cfRule type="expression" dxfId="2246" priority="33" stopIfTrue="1">
      <formula>AK32=11</formula>
    </cfRule>
    <cfRule type="expression" dxfId="2245" priority="32" stopIfTrue="1">
      <formula>AK32=20</formula>
    </cfRule>
    <cfRule type="expression" dxfId="2244" priority="30" stopIfTrue="1">
      <formula>AND(AK32&gt;=90, AK32&lt;100)</formula>
    </cfRule>
    <cfRule type="expression" dxfId="2243" priority="29">
      <formula>AK32=80</formula>
    </cfRule>
    <cfRule type="expression" dxfId="2242" priority="28">
      <formula>AK32=71</formula>
    </cfRule>
    <cfRule type="expression" dxfId="2241" priority="27">
      <formula>AK32=72</formula>
    </cfRule>
    <cfRule type="expression" dxfId="2240" priority="39" stopIfTrue="1">
      <formula>AK32=0</formula>
    </cfRule>
    <cfRule type="expression" dxfId="2239" priority="38" stopIfTrue="1">
      <formula>AK32=10</formula>
    </cfRule>
    <cfRule type="expression" dxfId="2238" priority="31" stopIfTrue="1">
      <formula>AK32=100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FBC4B-02AF-4B44-83D7-B4780A41A994}">
  <dimension ref="A1:AZ37"/>
  <sheetViews>
    <sheetView tabSelected="1" topLeftCell="F8" zoomScale="76" zoomScaleNormal="85" workbookViewId="0">
      <selection activeCell="I12" sqref="I12"/>
    </sheetView>
  </sheetViews>
  <sheetFormatPr defaultRowHeight="18" x14ac:dyDescent="0.45"/>
  <cols>
    <col min="1" max="21" width="4.3984375" bestFit="1" customWidth="1"/>
    <col min="22" max="22" width="4.3984375" customWidth="1"/>
    <col min="23" max="52" width="4.3984375" bestFit="1" customWidth="1"/>
  </cols>
  <sheetData>
    <row r="1" spans="1:52" x14ac:dyDescent="0.45">
      <c r="A1">
        <v>102</v>
      </c>
      <c r="B1">
        <v>102</v>
      </c>
      <c r="C1">
        <v>102</v>
      </c>
      <c r="D1">
        <v>102</v>
      </c>
      <c r="E1">
        <v>102</v>
      </c>
      <c r="F1">
        <v>102</v>
      </c>
      <c r="G1">
        <v>102</v>
      </c>
      <c r="H1">
        <v>102</v>
      </c>
      <c r="I1">
        <v>102</v>
      </c>
      <c r="J1">
        <v>102</v>
      </c>
      <c r="K1">
        <v>102</v>
      </c>
      <c r="L1">
        <v>102</v>
      </c>
      <c r="M1">
        <v>102</v>
      </c>
      <c r="N1">
        <v>102</v>
      </c>
      <c r="O1">
        <v>100</v>
      </c>
      <c r="P1">
        <v>100</v>
      </c>
      <c r="Q1">
        <v>102</v>
      </c>
      <c r="R1">
        <v>102</v>
      </c>
      <c r="S1">
        <v>102</v>
      </c>
      <c r="T1">
        <v>102</v>
      </c>
      <c r="U1">
        <v>102</v>
      </c>
      <c r="V1">
        <v>102</v>
      </c>
      <c r="W1">
        <v>102</v>
      </c>
      <c r="X1">
        <v>102</v>
      </c>
      <c r="Y1">
        <v>102</v>
      </c>
      <c r="Z1">
        <v>100</v>
      </c>
      <c r="AA1">
        <v>100</v>
      </c>
      <c r="AB1">
        <v>100</v>
      </c>
      <c r="AC1">
        <v>101</v>
      </c>
      <c r="AD1">
        <v>101</v>
      </c>
      <c r="AE1">
        <v>101</v>
      </c>
      <c r="AF1">
        <v>101</v>
      </c>
      <c r="AG1">
        <v>101</v>
      </c>
      <c r="AH1">
        <v>101</v>
      </c>
      <c r="AI1">
        <v>101</v>
      </c>
      <c r="AJ1">
        <v>101</v>
      </c>
      <c r="AK1">
        <v>100</v>
      </c>
      <c r="AL1">
        <v>100</v>
      </c>
      <c r="AM1">
        <v>101</v>
      </c>
      <c r="AN1">
        <v>101</v>
      </c>
      <c r="AO1">
        <v>101</v>
      </c>
      <c r="AP1">
        <v>101</v>
      </c>
      <c r="AQ1">
        <v>101</v>
      </c>
      <c r="AR1">
        <v>101</v>
      </c>
      <c r="AS1">
        <v>101</v>
      </c>
      <c r="AT1">
        <v>101</v>
      </c>
      <c r="AU1">
        <v>101</v>
      </c>
      <c r="AV1">
        <v>101</v>
      </c>
      <c r="AW1">
        <v>101</v>
      </c>
      <c r="AX1">
        <v>101</v>
      </c>
      <c r="AY1">
        <v>101</v>
      </c>
      <c r="AZ1">
        <v>101</v>
      </c>
    </row>
    <row r="2" spans="1:52" x14ac:dyDescent="0.45">
      <c r="A2">
        <v>102</v>
      </c>
      <c r="B2">
        <v>102</v>
      </c>
      <c r="C2">
        <v>102</v>
      </c>
      <c r="D2">
        <v>102</v>
      </c>
      <c r="E2">
        <v>102</v>
      </c>
      <c r="F2">
        <v>102</v>
      </c>
      <c r="G2">
        <v>102</v>
      </c>
      <c r="H2">
        <v>102</v>
      </c>
      <c r="I2">
        <v>102</v>
      </c>
      <c r="J2">
        <v>102</v>
      </c>
      <c r="K2">
        <v>102</v>
      </c>
      <c r="L2">
        <v>102</v>
      </c>
      <c r="M2">
        <v>102</v>
      </c>
      <c r="N2">
        <v>102</v>
      </c>
      <c r="O2">
        <v>100</v>
      </c>
      <c r="P2">
        <v>100</v>
      </c>
      <c r="Q2">
        <v>102</v>
      </c>
      <c r="R2">
        <v>102</v>
      </c>
      <c r="S2">
        <v>102</v>
      </c>
      <c r="T2">
        <v>102</v>
      </c>
      <c r="U2">
        <v>102</v>
      </c>
      <c r="V2">
        <v>102</v>
      </c>
      <c r="W2">
        <v>102</v>
      </c>
      <c r="X2">
        <v>102</v>
      </c>
      <c r="Y2">
        <v>102</v>
      </c>
      <c r="Z2">
        <v>100</v>
      </c>
      <c r="AA2">
        <v>100</v>
      </c>
      <c r="AB2">
        <v>100</v>
      </c>
      <c r="AC2">
        <v>101</v>
      </c>
      <c r="AD2">
        <v>101</v>
      </c>
      <c r="AE2">
        <v>101</v>
      </c>
      <c r="AF2">
        <v>101</v>
      </c>
      <c r="AG2">
        <v>101</v>
      </c>
      <c r="AH2">
        <v>101</v>
      </c>
      <c r="AI2">
        <v>101</v>
      </c>
      <c r="AJ2">
        <v>101</v>
      </c>
      <c r="AK2">
        <v>100</v>
      </c>
      <c r="AL2">
        <v>100</v>
      </c>
      <c r="AM2">
        <v>101</v>
      </c>
      <c r="AN2">
        <v>101</v>
      </c>
      <c r="AO2">
        <v>101</v>
      </c>
      <c r="AP2">
        <v>101</v>
      </c>
      <c r="AQ2">
        <v>101</v>
      </c>
      <c r="AR2">
        <v>101</v>
      </c>
      <c r="AS2">
        <v>101</v>
      </c>
      <c r="AT2">
        <v>101</v>
      </c>
      <c r="AU2">
        <v>101</v>
      </c>
      <c r="AV2">
        <v>101</v>
      </c>
      <c r="AW2">
        <v>101</v>
      </c>
      <c r="AX2">
        <v>101</v>
      </c>
      <c r="AY2">
        <v>101</v>
      </c>
      <c r="AZ2">
        <v>101</v>
      </c>
    </row>
    <row r="3" spans="1:52" x14ac:dyDescent="0.45">
      <c r="A3">
        <v>102</v>
      </c>
      <c r="B3">
        <v>102</v>
      </c>
      <c r="C3">
        <v>102</v>
      </c>
      <c r="D3">
        <v>102</v>
      </c>
      <c r="E3">
        <v>102</v>
      </c>
      <c r="F3">
        <v>102</v>
      </c>
      <c r="G3">
        <v>102</v>
      </c>
      <c r="H3">
        <v>102</v>
      </c>
      <c r="I3">
        <v>102</v>
      </c>
      <c r="J3">
        <v>102</v>
      </c>
      <c r="K3">
        <v>102</v>
      </c>
      <c r="L3">
        <v>102</v>
      </c>
      <c r="M3">
        <v>102</v>
      </c>
      <c r="N3">
        <v>102</v>
      </c>
      <c r="O3">
        <v>102</v>
      </c>
      <c r="P3">
        <v>102</v>
      </c>
      <c r="Q3">
        <v>102</v>
      </c>
      <c r="R3">
        <v>102</v>
      </c>
      <c r="S3">
        <v>102</v>
      </c>
      <c r="T3">
        <v>102</v>
      </c>
      <c r="U3">
        <v>102</v>
      </c>
      <c r="V3">
        <v>102</v>
      </c>
      <c r="W3">
        <v>102</v>
      </c>
      <c r="X3">
        <v>102</v>
      </c>
      <c r="Y3">
        <v>102</v>
      </c>
      <c r="Z3">
        <v>102</v>
      </c>
      <c r="AA3">
        <v>102</v>
      </c>
      <c r="AB3">
        <v>102</v>
      </c>
      <c r="AC3">
        <v>102</v>
      </c>
      <c r="AD3">
        <v>102</v>
      </c>
      <c r="AE3">
        <v>102</v>
      </c>
      <c r="AF3">
        <v>102</v>
      </c>
      <c r="AG3">
        <v>102</v>
      </c>
      <c r="AH3">
        <v>102</v>
      </c>
      <c r="AI3">
        <v>102</v>
      </c>
      <c r="AJ3">
        <v>102</v>
      </c>
      <c r="AK3">
        <v>102</v>
      </c>
      <c r="AL3">
        <v>102</v>
      </c>
      <c r="AM3">
        <v>102</v>
      </c>
      <c r="AN3">
        <v>102</v>
      </c>
      <c r="AO3">
        <v>101</v>
      </c>
      <c r="AP3">
        <v>101</v>
      </c>
      <c r="AQ3">
        <v>101</v>
      </c>
      <c r="AR3">
        <v>101</v>
      </c>
      <c r="AS3">
        <v>101</v>
      </c>
      <c r="AT3">
        <v>101</v>
      </c>
      <c r="AU3">
        <v>101</v>
      </c>
      <c r="AV3">
        <v>101</v>
      </c>
      <c r="AW3">
        <v>101</v>
      </c>
      <c r="AX3">
        <v>101</v>
      </c>
      <c r="AY3">
        <v>101</v>
      </c>
      <c r="AZ3">
        <v>101</v>
      </c>
    </row>
    <row r="4" spans="1:52" x14ac:dyDescent="0.45">
      <c r="A4">
        <v>102</v>
      </c>
      <c r="B4">
        <v>102</v>
      </c>
      <c r="C4">
        <v>102</v>
      </c>
      <c r="D4">
        <v>102</v>
      </c>
      <c r="E4">
        <v>102</v>
      </c>
      <c r="F4">
        <v>102</v>
      </c>
      <c r="G4">
        <v>102</v>
      </c>
      <c r="H4">
        <v>102</v>
      </c>
      <c r="I4">
        <v>102</v>
      </c>
      <c r="J4">
        <v>102</v>
      </c>
      <c r="K4">
        <v>102</v>
      </c>
      <c r="L4">
        <v>102</v>
      </c>
      <c r="M4">
        <v>102</v>
      </c>
      <c r="N4">
        <v>102</v>
      </c>
      <c r="O4">
        <v>102</v>
      </c>
      <c r="P4">
        <v>102</v>
      </c>
      <c r="Q4">
        <v>102</v>
      </c>
      <c r="R4">
        <v>102</v>
      </c>
      <c r="S4">
        <v>102</v>
      </c>
      <c r="T4">
        <v>102</v>
      </c>
      <c r="U4">
        <v>102</v>
      </c>
      <c r="V4">
        <v>102</v>
      </c>
      <c r="W4">
        <v>102</v>
      </c>
      <c r="X4">
        <v>102</v>
      </c>
      <c r="Y4">
        <v>102</v>
      </c>
      <c r="Z4">
        <v>102</v>
      </c>
      <c r="AA4">
        <v>102</v>
      </c>
      <c r="AB4">
        <v>102</v>
      </c>
      <c r="AC4">
        <v>102</v>
      </c>
      <c r="AD4">
        <v>102</v>
      </c>
      <c r="AE4">
        <v>102</v>
      </c>
      <c r="AF4">
        <v>102</v>
      </c>
      <c r="AG4">
        <v>102</v>
      </c>
      <c r="AH4">
        <v>102</v>
      </c>
      <c r="AI4">
        <v>102</v>
      </c>
      <c r="AJ4">
        <v>102</v>
      </c>
      <c r="AK4">
        <v>102</v>
      </c>
      <c r="AL4">
        <v>102</v>
      </c>
      <c r="AM4">
        <v>102</v>
      </c>
      <c r="AN4">
        <v>102</v>
      </c>
      <c r="AO4">
        <v>101</v>
      </c>
      <c r="AP4">
        <v>101</v>
      </c>
      <c r="AQ4">
        <v>101</v>
      </c>
      <c r="AR4">
        <v>101</v>
      </c>
      <c r="AS4">
        <v>101</v>
      </c>
      <c r="AT4">
        <v>101</v>
      </c>
      <c r="AU4">
        <v>101</v>
      </c>
      <c r="AV4">
        <v>101</v>
      </c>
      <c r="AW4">
        <v>101</v>
      </c>
      <c r="AX4">
        <v>101</v>
      </c>
      <c r="AY4">
        <v>101</v>
      </c>
      <c r="AZ4">
        <v>101</v>
      </c>
    </row>
    <row r="5" spans="1:52" x14ac:dyDescent="0.45">
      <c r="A5">
        <v>100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102</v>
      </c>
      <c r="M5">
        <v>10</v>
      </c>
      <c r="N5">
        <v>10</v>
      </c>
      <c r="O5">
        <v>10</v>
      </c>
      <c r="P5">
        <v>10</v>
      </c>
      <c r="Q5">
        <v>10</v>
      </c>
      <c r="R5">
        <v>10</v>
      </c>
      <c r="S5">
        <v>10</v>
      </c>
      <c r="T5">
        <v>10</v>
      </c>
      <c r="U5">
        <v>10</v>
      </c>
      <c r="V5">
        <v>10</v>
      </c>
      <c r="W5">
        <v>10</v>
      </c>
      <c r="X5">
        <v>10</v>
      </c>
      <c r="Y5">
        <v>10</v>
      </c>
      <c r="Z5">
        <v>10</v>
      </c>
      <c r="AA5">
        <v>10</v>
      </c>
      <c r="AB5">
        <v>10</v>
      </c>
      <c r="AC5">
        <v>10</v>
      </c>
      <c r="AD5">
        <v>10</v>
      </c>
      <c r="AE5">
        <v>10</v>
      </c>
      <c r="AF5">
        <v>10</v>
      </c>
      <c r="AG5">
        <v>10</v>
      </c>
      <c r="AH5">
        <v>10</v>
      </c>
      <c r="AI5">
        <v>10</v>
      </c>
      <c r="AJ5">
        <v>10</v>
      </c>
      <c r="AK5">
        <v>10</v>
      </c>
      <c r="AL5">
        <v>10</v>
      </c>
      <c r="AM5">
        <v>10</v>
      </c>
      <c r="AN5">
        <v>10</v>
      </c>
      <c r="AO5">
        <v>100</v>
      </c>
      <c r="AP5">
        <v>100</v>
      </c>
      <c r="AQ5">
        <v>100</v>
      </c>
      <c r="AR5">
        <v>100</v>
      </c>
      <c r="AS5">
        <v>100</v>
      </c>
      <c r="AT5">
        <v>100</v>
      </c>
      <c r="AU5">
        <v>100</v>
      </c>
      <c r="AV5">
        <v>100</v>
      </c>
      <c r="AW5">
        <v>100</v>
      </c>
      <c r="AX5">
        <v>100</v>
      </c>
      <c r="AY5">
        <v>100</v>
      </c>
      <c r="AZ5">
        <v>100</v>
      </c>
    </row>
    <row r="6" spans="1:52" x14ac:dyDescent="0.45">
      <c r="A6">
        <v>100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102</v>
      </c>
      <c r="M6">
        <v>10</v>
      </c>
      <c r="N6">
        <v>20</v>
      </c>
      <c r="O6">
        <v>80</v>
      </c>
      <c r="P6">
        <v>80</v>
      </c>
      <c r="Q6">
        <v>80</v>
      </c>
      <c r="R6">
        <v>80</v>
      </c>
      <c r="S6">
        <v>80</v>
      </c>
      <c r="T6">
        <v>80</v>
      </c>
      <c r="U6">
        <v>10</v>
      </c>
      <c r="V6">
        <v>0</v>
      </c>
      <c r="W6">
        <v>10</v>
      </c>
      <c r="X6">
        <v>81</v>
      </c>
      <c r="Y6">
        <v>81</v>
      </c>
      <c r="Z6">
        <v>81</v>
      </c>
      <c r="AA6">
        <v>81</v>
      </c>
      <c r="AB6">
        <v>81</v>
      </c>
      <c r="AC6">
        <v>81</v>
      </c>
      <c r="AD6">
        <v>10</v>
      </c>
      <c r="AE6">
        <v>0</v>
      </c>
      <c r="AF6">
        <v>10</v>
      </c>
      <c r="AG6">
        <v>82</v>
      </c>
      <c r="AH6">
        <v>82</v>
      </c>
      <c r="AI6">
        <v>82</v>
      </c>
      <c r="AJ6">
        <v>82</v>
      </c>
      <c r="AK6">
        <v>82</v>
      </c>
      <c r="AL6">
        <v>82</v>
      </c>
      <c r="AM6">
        <v>20</v>
      </c>
      <c r="AN6">
        <v>10</v>
      </c>
      <c r="AO6">
        <v>100</v>
      </c>
      <c r="AP6">
        <v>100</v>
      </c>
      <c r="AQ6">
        <v>100</v>
      </c>
      <c r="AR6">
        <v>100</v>
      </c>
      <c r="AS6">
        <v>100</v>
      </c>
      <c r="AT6">
        <v>100</v>
      </c>
      <c r="AU6">
        <v>100</v>
      </c>
      <c r="AV6">
        <v>100</v>
      </c>
      <c r="AW6">
        <v>100</v>
      </c>
      <c r="AX6">
        <v>100</v>
      </c>
      <c r="AY6">
        <v>100</v>
      </c>
      <c r="AZ6">
        <v>100</v>
      </c>
    </row>
    <row r="7" spans="1:52" x14ac:dyDescent="0.45">
      <c r="A7">
        <v>102</v>
      </c>
      <c r="B7">
        <v>102</v>
      </c>
      <c r="C7">
        <v>102</v>
      </c>
      <c r="D7">
        <v>102</v>
      </c>
      <c r="E7">
        <v>102</v>
      </c>
      <c r="F7">
        <v>102</v>
      </c>
      <c r="G7">
        <v>102</v>
      </c>
      <c r="H7">
        <v>102</v>
      </c>
      <c r="I7">
        <v>102</v>
      </c>
      <c r="J7">
        <v>102</v>
      </c>
      <c r="K7">
        <v>102</v>
      </c>
      <c r="L7">
        <v>102</v>
      </c>
      <c r="M7">
        <v>10</v>
      </c>
      <c r="N7">
        <v>20</v>
      </c>
      <c r="O7">
        <v>80</v>
      </c>
      <c r="P7">
        <v>80</v>
      </c>
      <c r="Q7">
        <v>80</v>
      </c>
      <c r="R7">
        <v>80</v>
      </c>
      <c r="S7">
        <v>80</v>
      </c>
      <c r="T7">
        <v>80</v>
      </c>
      <c r="U7">
        <v>10</v>
      </c>
      <c r="V7">
        <v>0</v>
      </c>
      <c r="W7">
        <v>10</v>
      </c>
      <c r="X7">
        <v>81</v>
      </c>
      <c r="Y7">
        <v>81</v>
      </c>
      <c r="Z7">
        <v>81</v>
      </c>
      <c r="AA7">
        <v>81</v>
      </c>
      <c r="AB7">
        <v>81</v>
      </c>
      <c r="AC7">
        <v>81</v>
      </c>
      <c r="AD7">
        <v>10</v>
      </c>
      <c r="AE7">
        <v>0</v>
      </c>
      <c r="AF7">
        <v>10</v>
      </c>
      <c r="AG7">
        <v>82</v>
      </c>
      <c r="AH7">
        <v>82</v>
      </c>
      <c r="AI7">
        <v>82</v>
      </c>
      <c r="AJ7">
        <v>82</v>
      </c>
      <c r="AK7">
        <v>82</v>
      </c>
      <c r="AL7">
        <v>82</v>
      </c>
      <c r="AM7">
        <v>20</v>
      </c>
      <c r="AN7">
        <v>10</v>
      </c>
      <c r="AO7">
        <v>101</v>
      </c>
      <c r="AP7">
        <v>101</v>
      </c>
      <c r="AQ7">
        <v>101</v>
      </c>
      <c r="AR7">
        <v>101</v>
      </c>
      <c r="AS7">
        <v>101</v>
      </c>
      <c r="AT7">
        <v>101</v>
      </c>
      <c r="AU7">
        <v>101</v>
      </c>
      <c r="AV7">
        <v>101</v>
      </c>
      <c r="AW7">
        <v>101</v>
      </c>
      <c r="AX7">
        <v>101</v>
      </c>
      <c r="AY7">
        <v>101</v>
      </c>
      <c r="AZ7">
        <v>101</v>
      </c>
    </row>
    <row r="8" spans="1:52" x14ac:dyDescent="0.45">
      <c r="A8">
        <v>102</v>
      </c>
      <c r="B8">
        <v>102</v>
      </c>
      <c r="C8">
        <v>102</v>
      </c>
      <c r="D8">
        <v>102</v>
      </c>
      <c r="E8">
        <v>102</v>
      </c>
      <c r="F8">
        <v>102</v>
      </c>
      <c r="G8">
        <v>102</v>
      </c>
      <c r="H8">
        <v>102</v>
      </c>
      <c r="I8">
        <v>102</v>
      </c>
      <c r="J8">
        <v>102</v>
      </c>
      <c r="K8">
        <v>102</v>
      </c>
      <c r="L8">
        <v>102</v>
      </c>
      <c r="M8">
        <v>10</v>
      </c>
      <c r="N8">
        <v>20</v>
      </c>
      <c r="O8">
        <v>80</v>
      </c>
      <c r="P8">
        <v>80</v>
      </c>
      <c r="Q8">
        <v>80</v>
      </c>
      <c r="R8">
        <v>80</v>
      </c>
      <c r="S8">
        <v>80</v>
      </c>
      <c r="T8">
        <v>80</v>
      </c>
      <c r="U8">
        <v>20</v>
      </c>
      <c r="V8">
        <v>20</v>
      </c>
      <c r="W8">
        <v>20</v>
      </c>
      <c r="X8">
        <v>81</v>
      </c>
      <c r="Y8">
        <v>81</v>
      </c>
      <c r="Z8">
        <v>81</v>
      </c>
      <c r="AA8">
        <v>81</v>
      </c>
      <c r="AB8">
        <v>81</v>
      </c>
      <c r="AC8">
        <v>81</v>
      </c>
      <c r="AD8">
        <v>20</v>
      </c>
      <c r="AE8">
        <v>20</v>
      </c>
      <c r="AF8">
        <v>20</v>
      </c>
      <c r="AG8">
        <v>82</v>
      </c>
      <c r="AH8">
        <v>82</v>
      </c>
      <c r="AI8">
        <v>82</v>
      </c>
      <c r="AJ8">
        <v>82</v>
      </c>
      <c r="AK8">
        <v>82</v>
      </c>
      <c r="AL8">
        <v>82</v>
      </c>
      <c r="AM8">
        <v>20</v>
      </c>
      <c r="AN8">
        <v>10</v>
      </c>
      <c r="AO8">
        <v>101</v>
      </c>
      <c r="AP8">
        <v>101</v>
      </c>
      <c r="AQ8">
        <v>101</v>
      </c>
      <c r="AR8">
        <v>101</v>
      </c>
      <c r="AS8">
        <v>101</v>
      </c>
      <c r="AT8">
        <v>101</v>
      </c>
      <c r="AU8">
        <v>101</v>
      </c>
      <c r="AV8">
        <v>101</v>
      </c>
      <c r="AW8">
        <v>101</v>
      </c>
      <c r="AX8">
        <v>101</v>
      </c>
      <c r="AY8">
        <v>101</v>
      </c>
      <c r="AZ8">
        <v>101</v>
      </c>
    </row>
    <row r="9" spans="1:52" x14ac:dyDescent="0.45">
      <c r="A9">
        <v>102</v>
      </c>
      <c r="B9">
        <v>102</v>
      </c>
      <c r="C9">
        <v>102</v>
      </c>
      <c r="D9">
        <v>102</v>
      </c>
      <c r="E9">
        <v>102</v>
      </c>
      <c r="F9">
        <v>102</v>
      </c>
      <c r="G9">
        <v>102</v>
      </c>
      <c r="H9">
        <v>102</v>
      </c>
      <c r="I9">
        <v>102</v>
      </c>
      <c r="J9">
        <v>102</v>
      </c>
      <c r="K9">
        <v>102</v>
      </c>
      <c r="L9">
        <v>102</v>
      </c>
      <c r="M9">
        <v>10</v>
      </c>
      <c r="N9">
        <v>20</v>
      </c>
      <c r="O9">
        <v>80</v>
      </c>
      <c r="P9">
        <v>80</v>
      </c>
      <c r="Q9">
        <v>80</v>
      </c>
      <c r="R9">
        <v>80</v>
      </c>
      <c r="S9">
        <v>80</v>
      </c>
      <c r="T9">
        <v>80</v>
      </c>
      <c r="U9">
        <v>20</v>
      </c>
      <c r="V9">
        <v>20</v>
      </c>
      <c r="W9">
        <v>20</v>
      </c>
      <c r="X9">
        <v>81</v>
      </c>
      <c r="Y9">
        <v>81</v>
      </c>
      <c r="Z9">
        <v>81</v>
      </c>
      <c r="AA9">
        <v>81</v>
      </c>
      <c r="AB9">
        <v>81</v>
      </c>
      <c r="AC9">
        <v>81</v>
      </c>
      <c r="AD9">
        <v>20</v>
      </c>
      <c r="AE9">
        <v>20</v>
      </c>
      <c r="AF9">
        <v>20</v>
      </c>
      <c r="AG9">
        <v>82</v>
      </c>
      <c r="AH9">
        <v>82</v>
      </c>
      <c r="AI9">
        <v>82</v>
      </c>
      <c r="AJ9">
        <v>82</v>
      </c>
      <c r="AK9">
        <v>82</v>
      </c>
      <c r="AL9">
        <v>82</v>
      </c>
      <c r="AM9">
        <v>20</v>
      </c>
      <c r="AN9">
        <v>10</v>
      </c>
      <c r="AO9">
        <v>101</v>
      </c>
      <c r="AP9">
        <v>101</v>
      </c>
      <c r="AQ9">
        <v>101</v>
      </c>
      <c r="AR9">
        <v>101</v>
      </c>
      <c r="AS9">
        <v>101</v>
      </c>
      <c r="AT9">
        <v>101</v>
      </c>
      <c r="AU9">
        <v>101</v>
      </c>
      <c r="AV9">
        <v>101</v>
      </c>
      <c r="AW9">
        <v>101</v>
      </c>
      <c r="AX9">
        <v>101</v>
      </c>
      <c r="AY9">
        <v>101</v>
      </c>
      <c r="AZ9">
        <v>101</v>
      </c>
    </row>
    <row r="10" spans="1:52" x14ac:dyDescent="0.45">
      <c r="A10">
        <v>102</v>
      </c>
      <c r="B10">
        <v>102</v>
      </c>
      <c r="C10">
        <v>102</v>
      </c>
      <c r="D10">
        <v>102</v>
      </c>
      <c r="E10">
        <v>102</v>
      </c>
      <c r="F10">
        <v>102</v>
      </c>
      <c r="G10">
        <v>102</v>
      </c>
      <c r="H10">
        <v>102</v>
      </c>
      <c r="I10">
        <v>102</v>
      </c>
      <c r="J10">
        <v>102</v>
      </c>
      <c r="K10">
        <v>102</v>
      </c>
      <c r="L10">
        <v>102</v>
      </c>
      <c r="M10">
        <v>10</v>
      </c>
      <c r="N10">
        <v>20</v>
      </c>
      <c r="O10">
        <v>80</v>
      </c>
      <c r="P10">
        <v>80</v>
      </c>
      <c r="Q10">
        <v>80</v>
      </c>
      <c r="R10">
        <v>80</v>
      </c>
      <c r="S10">
        <v>80</v>
      </c>
      <c r="T10">
        <v>80</v>
      </c>
      <c r="U10">
        <v>20</v>
      </c>
      <c r="V10">
        <v>20</v>
      </c>
      <c r="W10">
        <v>20</v>
      </c>
      <c r="X10">
        <v>81</v>
      </c>
      <c r="Y10">
        <v>81</v>
      </c>
      <c r="Z10">
        <v>81</v>
      </c>
      <c r="AA10">
        <v>81</v>
      </c>
      <c r="AB10">
        <v>81</v>
      </c>
      <c r="AC10">
        <v>81</v>
      </c>
      <c r="AD10">
        <v>20</v>
      </c>
      <c r="AE10">
        <v>20</v>
      </c>
      <c r="AF10">
        <v>20</v>
      </c>
      <c r="AG10">
        <v>82</v>
      </c>
      <c r="AH10">
        <v>82</v>
      </c>
      <c r="AI10">
        <v>82</v>
      </c>
      <c r="AJ10">
        <v>82</v>
      </c>
      <c r="AK10">
        <v>82</v>
      </c>
      <c r="AL10">
        <v>82</v>
      </c>
      <c r="AM10">
        <v>20</v>
      </c>
      <c r="AN10">
        <v>10</v>
      </c>
      <c r="AO10">
        <v>101</v>
      </c>
      <c r="AP10">
        <v>101</v>
      </c>
      <c r="AQ10">
        <v>101</v>
      </c>
      <c r="AR10">
        <v>101</v>
      </c>
      <c r="AS10">
        <v>101</v>
      </c>
      <c r="AT10">
        <v>101</v>
      </c>
      <c r="AU10">
        <v>101</v>
      </c>
      <c r="AV10">
        <v>101</v>
      </c>
      <c r="AW10">
        <v>101</v>
      </c>
      <c r="AX10">
        <v>101</v>
      </c>
      <c r="AY10">
        <v>101</v>
      </c>
      <c r="AZ10">
        <v>101</v>
      </c>
    </row>
    <row r="11" spans="1:52" x14ac:dyDescent="0.45">
      <c r="A11">
        <v>102</v>
      </c>
      <c r="B11">
        <v>102</v>
      </c>
      <c r="C11">
        <v>102</v>
      </c>
      <c r="D11">
        <v>102</v>
      </c>
      <c r="E11">
        <v>102</v>
      </c>
      <c r="F11">
        <v>102</v>
      </c>
      <c r="G11">
        <v>102</v>
      </c>
      <c r="H11">
        <v>102</v>
      </c>
      <c r="I11">
        <v>102</v>
      </c>
      <c r="J11">
        <v>102</v>
      </c>
      <c r="K11">
        <v>102</v>
      </c>
      <c r="L11">
        <v>102</v>
      </c>
      <c r="M11">
        <v>10</v>
      </c>
      <c r="N11">
        <v>20</v>
      </c>
      <c r="O11">
        <v>80</v>
      </c>
      <c r="P11">
        <v>80</v>
      </c>
      <c r="Q11">
        <v>80</v>
      </c>
      <c r="R11">
        <v>80</v>
      </c>
      <c r="S11">
        <v>80</v>
      </c>
      <c r="T11">
        <v>80</v>
      </c>
      <c r="U11">
        <v>10</v>
      </c>
      <c r="V11">
        <v>0</v>
      </c>
      <c r="W11">
        <v>10</v>
      </c>
      <c r="X11">
        <v>81</v>
      </c>
      <c r="Y11">
        <v>81</v>
      </c>
      <c r="Z11">
        <v>81</v>
      </c>
      <c r="AA11">
        <v>81</v>
      </c>
      <c r="AB11">
        <v>81</v>
      </c>
      <c r="AC11">
        <v>81</v>
      </c>
      <c r="AD11">
        <v>10</v>
      </c>
      <c r="AE11">
        <v>0</v>
      </c>
      <c r="AF11">
        <v>10</v>
      </c>
      <c r="AG11">
        <v>82</v>
      </c>
      <c r="AH11">
        <v>82</v>
      </c>
      <c r="AI11">
        <v>82</v>
      </c>
      <c r="AJ11">
        <v>82</v>
      </c>
      <c r="AK11">
        <v>82</v>
      </c>
      <c r="AL11">
        <v>82</v>
      </c>
      <c r="AM11">
        <v>20</v>
      </c>
      <c r="AN11">
        <v>10</v>
      </c>
      <c r="AO11">
        <v>101</v>
      </c>
      <c r="AP11">
        <v>101</v>
      </c>
      <c r="AQ11">
        <v>101</v>
      </c>
      <c r="AR11">
        <v>101</v>
      </c>
      <c r="AS11">
        <v>101</v>
      </c>
      <c r="AT11">
        <v>101</v>
      </c>
      <c r="AU11">
        <v>101</v>
      </c>
      <c r="AV11">
        <v>101</v>
      </c>
      <c r="AW11">
        <v>101</v>
      </c>
      <c r="AX11">
        <v>101</v>
      </c>
      <c r="AY11">
        <v>101</v>
      </c>
      <c r="AZ11">
        <v>101</v>
      </c>
    </row>
    <row r="12" spans="1:52" x14ac:dyDescent="0.45">
      <c r="A12">
        <v>102</v>
      </c>
      <c r="B12">
        <v>102</v>
      </c>
      <c r="C12">
        <v>102</v>
      </c>
      <c r="D12">
        <v>102</v>
      </c>
      <c r="E12">
        <v>102</v>
      </c>
      <c r="F12">
        <v>102</v>
      </c>
      <c r="G12">
        <v>102</v>
      </c>
      <c r="H12">
        <v>102</v>
      </c>
      <c r="I12">
        <v>102</v>
      </c>
      <c r="J12">
        <v>102</v>
      </c>
      <c r="K12">
        <v>102</v>
      </c>
      <c r="L12">
        <v>102</v>
      </c>
      <c r="M12">
        <v>10</v>
      </c>
      <c r="N12">
        <v>20</v>
      </c>
      <c r="O12">
        <v>80</v>
      </c>
      <c r="P12">
        <v>80</v>
      </c>
      <c r="Q12">
        <v>80</v>
      </c>
      <c r="R12">
        <v>80</v>
      </c>
      <c r="S12">
        <v>80</v>
      </c>
      <c r="T12">
        <v>80</v>
      </c>
      <c r="U12">
        <v>10</v>
      </c>
      <c r="V12">
        <v>0</v>
      </c>
      <c r="W12">
        <v>10</v>
      </c>
      <c r="X12">
        <v>81</v>
      </c>
      <c r="Y12">
        <v>81</v>
      </c>
      <c r="Z12">
        <v>81</v>
      </c>
      <c r="AA12">
        <v>81</v>
      </c>
      <c r="AB12">
        <v>81</v>
      </c>
      <c r="AC12">
        <v>81</v>
      </c>
      <c r="AD12">
        <v>10</v>
      </c>
      <c r="AE12">
        <v>0</v>
      </c>
      <c r="AF12">
        <v>10</v>
      </c>
      <c r="AG12">
        <v>82</v>
      </c>
      <c r="AH12">
        <v>82</v>
      </c>
      <c r="AI12">
        <v>82</v>
      </c>
      <c r="AJ12">
        <v>82</v>
      </c>
      <c r="AK12">
        <v>82</v>
      </c>
      <c r="AL12">
        <v>82</v>
      </c>
      <c r="AM12">
        <v>20</v>
      </c>
      <c r="AN12">
        <v>10</v>
      </c>
      <c r="AO12">
        <v>101</v>
      </c>
      <c r="AP12">
        <v>101</v>
      </c>
      <c r="AQ12">
        <v>101</v>
      </c>
      <c r="AR12">
        <v>101</v>
      </c>
      <c r="AS12">
        <v>101</v>
      </c>
      <c r="AT12">
        <v>101</v>
      </c>
      <c r="AU12">
        <v>101</v>
      </c>
      <c r="AV12">
        <v>101</v>
      </c>
      <c r="AW12">
        <v>101</v>
      </c>
      <c r="AX12">
        <v>101</v>
      </c>
      <c r="AY12">
        <v>101</v>
      </c>
      <c r="AZ12">
        <v>101</v>
      </c>
    </row>
    <row r="13" spans="1:52" x14ac:dyDescent="0.45">
      <c r="A13">
        <v>102</v>
      </c>
      <c r="B13">
        <v>102</v>
      </c>
      <c r="C13">
        <v>102</v>
      </c>
      <c r="D13">
        <v>102</v>
      </c>
      <c r="E13">
        <v>102</v>
      </c>
      <c r="F13">
        <v>102</v>
      </c>
      <c r="G13">
        <v>102</v>
      </c>
      <c r="H13">
        <v>102</v>
      </c>
      <c r="I13">
        <v>102</v>
      </c>
      <c r="J13">
        <v>102</v>
      </c>
      <c r="K13">
        <v>102</v>
      </c>
      <c r="L13">
        <v>102</v>
      </c>
      <c r="M13">
        <v>10</v>
      </c>
      <c r="N13">
        <v>10</v>
      </c>
      <c r="O13">
        <v>10</v>
      </c>
      <c r="P13">
        <v>10</v>
      </c>
      <c r="Q13">
        <v>0</v>
      </c>
      <c r="R13">
        <v>0</v>
      </c>
      <c r="S13">
        <v>10</v>
      </c>
      <c r="T13">
        <v>10</v>
      </c>
      <c r="U13">
        <v>10</v>
      </c>
      <c r="V13">
        <v>0</v>
      </c>
      <c r="W13">
        <v>10</v>
      </c>
      <c r="X13">
        <v>10</v>
      </c>
      <c r="Y13">
        <v>10</v>
      </c>
      <c r="Z13">
        <v>60</v>
      </c>
      <c r="AA13">
        <v>62</v>
      </c>
      <c r="AB13">
        <v>10</v>
      </c>
      <c r="AC13">
        <v>10</v>
      </c>
      <c r="AD13">
        <v>10</v>
      </c>
      <c r="AE13">
        <v>0</v>
      </c>
      <c r="AF13">
        <v>10</v>
      </c>
      <c r="AG13">
        <v>10</v>
      </c>
      <c r="AH13">
        <v>10</v>
      </c>
      <c r="AI13">
        <v>0</v>
      </c>
      <c r="AJ13">
        <v>0</v>
      </c>
      <c r="AK13">
        <v>10</v>
      </c>
      <c r="AL13">
        <v>10</v>
      </c>
      <c r="AM13">
        <v>10</v>
      </c>
      <c r="AN13">
        <v>10</v>
      </c>
      <c r="AO13">
        <v>101</v>
      </c>
      <c r="AP13">
        <v>101</v>
      </c>
      <c r="AQ13">
        <v>101</v>
      </c>
      <c r="AR13">
        <v>101</v>
      </c>
      <c r="AS13">
        <v>101</v>
      </c>
      <c r="AT13">
        <v>101</v>
      </c>
      <c r="AU13">
        <v>101</v>
      </c>
      <c r="AV13">
        <v>101</v>
      </c>
      <c r="AW13">
        <v>101</v>
      </c>
      <c r="AX13">
        <v>101</v>
      </c>
      <c r="AY13">
        <v>101</v>
      </c>
      <c r="AZ13">
        <v>101</v>
      </c>
    </row>
    <row r="14" spans="1:52" x14ac:dyDescent="0.45">
      <c r="A14">
        <v>102</v>
      </c>
      <c r="B14">
        <v>102</v>
      </c>
      <c r="C14">
        <v>102</v>
      </c>
      <c r="D14">
        <v>102</v>
      </c>
      <c r="E14">
        <v>102</v>
      </c>
      <c r="F14">
        <v>102</v>
      </c>
      <c r="G14">
        <v>102</v>
      </c>
      <c r="H14">
        <v>102</v>
      </c>
      <c r="I14">
        <v>102</v>
      </c>
      <c r="J14">
        <v>102</v>
      </c>
      <c r="K14">
        <v>102</v>
      </c>
      <c r="L14">
        <v>102</v>
      </c>
      <c r="M14">
        <v>10</v>
      </c>
      <c r="N14">
        <v>20</v>
      </c>
      <c r="O14">
        <v>20</v>
      </c>
      <c r="P14">
        <v>20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20</v>
      </c>
      <c r="Y14">
        <v>20</v>
      </c>
      <c r="Z14">
        <v>20</v>
      </c>
      <c r="AA14">
        <v>20</v>
      </c>
      <c r="AB14">
        <v>20</v>
      </c>
      <c r="AC14">
        <v>20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20</v>
      </c>
      <c r="AL14">
        <v>20</v>
      </c>
      <c r="AM14">
        <v>20</v>
      </c>
      <c r="AN14">
        <v>10</v>
      </c>
      <c r="AO14">
        <v>101</v>
      </c>
      <c r="AP14">
        <v>101</v>
      </c>
      <c r="AQ14">
        <v>101</v>
      </c>
      <c r="AR14">
        <v>101</v>
      </c>
      <c r="AS14">
        <v>101</v>
      </c>
      <c r="AT14">
        <v>101</v>
      </c>
      <c r="AU14">
        <v>101</v>
      </c>
      <c r="AV14">
        <v>101</v>
      </c>
      <c r="AW14">
        <v>101</v>
      </c>
      <c r="AX14">
        <v>101</v>
      </c>
      <c r="AY14">
        <v>101</v>
      </c>
      <c r="AZ14">
        <v>101</v>
      </c>
    </row>
    <row r="15" spans="1:52" x14ac:dyDescent="0.45">
      <c r="A15">
        <v>102</v>
      </c>
      <c r="B15">
        <v>102</v>
      </c>
      <c r="C15">
        <v>102</v>
      </c>
      <c r="D15">
        <v>102</v>
      </c>
      <c r="E15">
        <v>102</v>
      </c>
      <c r="F15">
        <v>102</v>
      </c>
      <c r="G15">
        <v>102</v>
      </c>
      <c r="H15">
        <v>102</v>
      </c>
      <c r="I15">
        <v>102</v>
      </c>
      <c r="J15">
        <v>102</v>
      </c>
      <c r="K15">
        <v>102</v>
      </c>
      <c r="L15">
        <v>102</v>
      </c>
      <c r="M15">
        <v>10</v>
      </c>
      <c r="N15">
        <v>20</v>
      </c>
      <c r="O15">
        <v>10</v>
      </c>
      <c r="P15">
        <v>10</v>
      </c>
      <c r="Q15">
        <v>0</v>
      </c>
      <c r="R15">
        <v>0</v>
      </c>
      <c r="S15">
        <v>10</v>
      </c>
      <c r="T15">
        <v>10</v>
      </c>
      <c r="U15">
        <v>10</v>
      </c>
      <c r="V15">
        <v>0</v>
      </c>
      <c r="W15">
        <v>10</v>
      </c>
      <c r="X15">
        <v>10</v>
      </c>
      <c r="Y15">
        <v>10</v>
      </c>
      <c r="Z15">
        <v>20</v>
      </c>
      <c r="AA15">
        <v>20</v>
      </c>
      <c r="AB15">
        <v>10</v>
      </c>
      <c r="AC15">
        <v>10</v>
      </c>
      <c r="AD15">
        <v>10</v>
      </c>
      <c r="AE15">
        <v>0</v>
      </c>
      <c r="AF15">
        <v>10</v>
      </c>
      <c r="AG15">
        <v>10</v>
      </c>
      <c r="AH15">
        <v>10</v>
      </c>
      <c r="AI15">
        <v>0</v>
      </c>
      <c r="AJ15">
        <v>0</v>
      </c>
      <c r="AK15">
        <v>10</v>
      </c>
      <c r="AL15">
        <v>10</v>
      </c>
      <c r="AM15">
        <v>20</v>
      </c>
      <c r="AN15">
        <v>10</v>
      </c>
      <c r="AO15">
        <v>101</v>
      </c>
      <c r="AP15">
        <v>101</v>
      </c>
      <c r="AQ15">
        <v>101</v>
      </c>
      <c r="AR15">
        <v>101</v>
      </c>
      <c r="AS15">
        <v>101</v>
      </c>
      <c r="AT15">
        <v>101</v>
      </c>
      <c r="AU15">
        <v>101</v>
      </c>
      <c r="AV15">
        <v>101</v>
      </c>
      <c r="AW15">
        <v>101</v>
      </c>
      <c r="AX15">
        <v>101</v>
      </c>
      <c r="AY15">
        <v>101</v>
      </c>
      <c r="AZ15">
        <v>101</v>
      </c>
    </row>
    <row r="16" spans="1:52" x14ac:dyDescent="0.45">
      <c r="A16">
        <v>102</v>
      </c>
      <c r="B16">
        <v>102</v>
      </c>
      <c r="C16">
        <v>102</v>
      </c>
      <c r="D16">
        <v>102</v>
      </c>
      <c r="E16">
        <v>102</v>
      </c>
      <c r="F16">
        <v>102</v>
      </c>
      <c r="G16">
        <v>102</v>
      </c>
      <c r="H16">
        <v>102</v>
      </c>
      <c r="I16">
        <v>10</v>
      </c>
      <c r="J16">
        <v>10</v>
      </c>
      <c r="K16">
        <v>10</v>
      </c>
      <c r="L16">
        <v>10</v>
      </c>
      <c r="M16">
        <v>10</v>
      </c>
      <c r="N16">
        <v>20</v>
      </c>
      <c r="O16">
        <v>83</v>
      </c>
      <c r="P16">
        <v>83</v>
      </c>
      <c r="Q16">
        <v>83</v>
      </c>
      <c r="R16">
        <v>83</v>
      </c>
      <c r="S16">
        <v>83</v>
      </c>
      <c r="T16">
        <v>83</v>
      </c>
      <c r="U16">
        <v>10</v>
      </c>
      <c r="V16">
        <v>0</v>
      </c>
      <c r="W16">
        <v>10</v>
      </c>
      <c r="X16">
        <v>84</v>
      </c>
      <c r="Y16">
        <v>84</v>
      </c>
      <c r="Z16">
        <v>84</v>
      </c>
      <c r="AA16">
        <v>84</v>
      </c>
      <c r="AB16">
        <v>84</v>
      </c>
      <c r="AC16">
        <v>84</v>
      </c>
      <c r="AD16">
        <v>10</v>
      </c>
      <c r="AE16">
        <v>0</v>
      </c>
      <c r="AF16">
        <v>10</v>
      </c>
      <c r="AG16">
        <v>85</v>
      </c>
      <c r="AH16">
        <v>85</v>
      </c>
      <c r="AI16">
        <v>85</v>
      </c>
      <c r="AJ16">
        <v>85</v>
      </c>
      <c r="AK16">
        <v>85</v>
      </c>
      <c r="AL16">
        <v>85</v>
      </c>
      <c r="AM16">
        <v>20</v>
      </c>
      <c r="AN16">
        <v>10</v>
      </c>
      <c r="AO16">
        <v>10</v>
      </c>
      <c r="AP16">
        <v>10</v>
      </c>
      <c r="AQ16">
        <v>10</v>
      </c>
      <c r="AR16">
        <v>10</v>
      </c>
      <c r="AS16">
        <v>101</v>
      </c>
      <c r="AT16">
        <v>101</v>
      </c>
      <c r="AU16">
        <v>101</v>
      </c>
      <c r="AV16">
        <v>101</v>
      </c>
      <c r="AW16">
        <v>101</v>
      </c>
      <c r="AX16">
        <v>101</v>
      </c>
      <c r="AY16">
        <v>101</v>
      </c>
      <c r="AZ16">
        <v>101</v>
      </c>
    </row>
    <row r="17" spans="1:52" x14ac:dyDescent="0.45">
      <c r="A17">
        <v>102</v>
      </c>
      <c r="B17">
        <v>102</v>
      </c>
      <c r="C17">
        <v>102</v>
      </c>
      <c r="D17">
        <v>102</v>
      </c>
      <c r="E17">
        <v>102</v>
      </c>
      <c r="F17">
        <v>102</v>
      </c>
      <c r="G17">
        <v>102</v>
      </c>
      <c r="H17">
        <v>102</v>
      </c>
      <c r="I17">
        <v>10</v>
      </c>
      <c r="J17">
        <v>99</v>
      </c>
      <c r="K17">
        <v>99</v>
      </c>
      <c r="L17">
        <v>99</v>
      </c>
      <c r="M17">
        <v>95</v>
      </c>
      <c r="N17">
        <v>20</v>
      </c>
      <c r="O17">
        <v>83</v>
      </c>
      <c r="P17">
        <v>83</v>
      </c>
      <c r="Q17">
        <v>83</v>
      </c>
      <c r="R17">
        <v>83</v>
      </c>
      <c r="S17">
        <v>83</v>
      </c>
      <c r="T17">
        <v>83</v>
      </c>
      <c r="U17">
        <v>10</v>
      </c>
      <c r="V17">
        <v>0</v>
      </c>
      <c r="W17">
        <v>10</v>
      </c>
      <c r="X17">
        <v>84</v>
      </c>
      <c r="Y17">
        <v>84</v>
      </c>
      <c r="Z17">
        <v>84</v>
      </c>
      <c r="AA17">
        <v>84</v>
      </c>
      <c r="AB17">
        <v>84</v>
      </c>
      <c r="AC17">
        <v>84</v>
      </c>
      <c r="AD17">
        <v>10</v>
      </c>
      <c r="AE17">
        <v>0</v>
      </c>
      <c r="AF17">
        <v>10</v>
      </c>
      <c r="AG17">
        <v>85</v>
      </c>
      <c r="AH17">
        <v>85</v>
      </c>
      <c r="AI17">
        <v>85</v>
      </c>
      <c r="AJ17">
        <v>85</v>
      </c>
      <c r="AK17">
        <v>85</v>
      </c>
      <c r="AL17">
        <v>85</v>
      </c>
      <c r="AM17">
        <v>20</v>
      </c>
      <c r="AN17">
        <v>95</v>
      </c>
      <c r="AO17">
        <v>99</v>
      </c>
      <c r="AP17">
        <v>99</v>
      </c>
      <c r="AQ17">
        <v>99</v>
      </c>
      <c r="AR17">
        <v>10</v>
      </c>
      <c r="AS17">
        <v>101</v>
      </c>
      <c r="AT17">
        <v>101</v>
      </c>
      <c r="AU17">
        <v>101</v>
      </c>
      <c r="AV17">
        <v>101</v>
      </c>
      <c r="AW17">
        <v>101</v>
      </c>
      <c r="AX17">
        <v>101</v>
      </c>
      <c r="AY17">
        <v>101</v>
      </c>
      <c r="AZ17">
        <v>101</v>
      </c>
    </row>
    <row r="18" spans="1:52" x14ac:dyDescent="0.45">
      <c r="A18">
        <v>102</v>
      </c>
      <c r="B18">
        <v>102</v>
      </c>
      <c r="C18">
        <v>102</v>
      </c>
      <c r="D18">
        <v>102</v>
      </c>
      <c r="E18">
        <v>102</v>
      </c>
      <c r="F18">
        <v>102</v>
      </c>
      <c r="G18">
        <v>102</v>
      </c>
      <c r="H18">
        <v>102</v>
      </c>
      <c r="I18">
        <v>10</v>
      </c>
      <c r="J18">
        <v>99</v>
      </c>
      <c r="K18">
        <v>93</v>
      </c>
      <c r="L18">
        <v>99</v>
      </c>
      <c r="M18">
        <v>95</v>
      </c>
      <c r="N18">
        <v>0</v>
      </c>
      <c r="O18">
        <v>83</v>
      </c>
      <c r="P18">
        <v>83</v>
      </c>
      <c r="Q18">
        <v>83</v>
      </c>
      <c r="R18">
        <v>83</v>
      </c>
      <c r="S18">
        <v>83</v>
      </c>
      <c r="T18">
        <v>83</v>
      </c>
      <c r="U18">
        <v>20</v>
      </c>
      <c r="V18">
        <v>20</v>
      </c>
      <c r="W18">
        <v>50</v>
      </c>
      <c r="X18">
        <v>84</v>
      </c>
      <c r="Y18">
        <v>84</v>
      </c>
      <c r="Z18">
        <v>84</v>
      </c>
      <c r="AA18">
        <v>84</v>
      </c>
      <c r="AB18">
        <v>84</v>
      </c>
      <c r="AC18">
        <v>84</v>
      </c>
      <c r="AD18">
        <v>51</v>
      </c>
      <c r="AE18">
        <v>20</v>
      </c>
      <c r="AF18">
        <v>20</v>
      </c>
      <c r="AG18">
        <v>85</v>
      </c>
      <c r="AH18">
        <v>85</v>
      </c>
      <c r="AI18">
        <v>85</v>
      </c>
      <c r="AJ18">
        <v>85</v>
      </c>
      <c r="AK18">
        <v>85</v>
      </c>
      <c r="AL18">
        <v>85</v>
      </c>
      <c r="AM18">
        <v>0</v>
      </c>
      <c r="AN18">
        <v>95</v>
      </c>
      <c r="AO18">
        <v>99</v>
      </c>
      <c r="AP18">
        <v>91</v>
      </c>
      <c r="AQ18">
        <v>99</v>
      </c>
      <c r="AR18">
        <v>10</v>
      </c>
      <c r="AS18">
        <v>101</v>
      </c>
      <c r="AT18">
        <v>101</v>
      </c>
      <c r="AU18">
        <v>101</v>
      </c>
      <c r="AV18">
        <v>101</v>
      </c>
      <c r="AW18">
        <v>101</v>
      </c>
      <c r="AX18">
        <v>101</v>
      </c>
      <c r="AY18">
        <v>101</v>
      </c>
      <c r="AZ18">
        <v>101</v>
      </c>
    </row>
    <row r="19" spans="1:52" x14ac:dyDescent="0.45">
      <c r="A19">
        <v>102</v>
      </c>
      <c r="B19">
        <v>102</v>
      </c>
      <c r="C19">
        <v>102</v>
      </c>
      <c r="D19">
        <v>102</v>
      </c>
      <c r="E19">
        <v>102</v>
      </c>
      <c r="F19">
        <v>102</v>
      </c>
      <c r="G19">
        <v>102</v>
      </c>
      <c r="H19">
        <v>102</v>
      </c>
      <c r="I19">
        <v>10</v>
      </c>
      <c r="J19">
        <v>99</v>
      </c>
      <c r="K19">
        <v>99</v>
      </c>
      <c r="L19">
        <v>99</v>
      </c>
      <c r="M19">
        <v>95</v>
      </c>
      <c r="N19">
        <v>0</v>
      </c>
      <c r="O19">
        <v>83</v>
      </c>
      <c r="P19">
        <v>83</v>
      </c>
      <c r="Q19">
        <v>83</v>
      </c>
      <c r="R19">
        <v>83</v>
      </c>
      <c r="S19">
        <v>83</v>
      </c>
      <c r="T19">
        <v>83</v>
      </c>
      <c r="U19">
        <v>20</v>
      </c>
      <c r="V19">
        <v>20</v>
      </c>
      <c r="W19">
        <v>52</v>
      </c>
      <c r="X19">
        <v>84</v>
      </c>
      <c r="Y19">
        <v>84</v>
      </c>
      <c r="Z19">
        <v>84</v>
      </c>
      <c r="AA19">
        <v>84</v>
      </c>
      <c r="AB19">
        <v>84</v>
      </c>
      <c r="AC19">
        <v>84</v>
      </c>
      <c r="AD19">
        <v>53</v>
      </c>
      <c r="AE19">
        <v>20</v>
      </c>
      <c r="AF19">
        <v>20</v>
      </c>
      <c r="AG19">
        <v>85</v>
      </c>
      <c r="AH19">
        <v>85</v>
      </c>
      <c r="AI19">
        <v>85</v>
      </c>
      <c r="AJ19">
        <v>85</v>
      </c>
      <c r="AK19">
        <v>85</v>
      </c>
      <c r="AL19">
        <v>85</v>
      </c>
      <c r="AM19">
        <v>0</v>
      </c>
      <c r="AN19">
        <v>95</v>
      </c>
      <c r="AO19">
        <v>99</v>
      </c>
      <c r="AP19">
        <v>99</v>
      </c>
      <c r="AQ19">
        <v>99</v>
      </c>
      <c r="AR19">
        <v>10</v>
      </c>
      <c r="AS19">
        <v>101</v>
      </c>
      <c r="AT19">
        <v>101</v>
      </c>
      <c r="AU19">
        <v>101</v>
      </c>
      <c r="AV19">
        <v>101</v>
      </c>
      <c r="AW19">
        <v>101</v>
      </c>
      <c r="AX19">
        <v>101</v>
      </c>
      <c r="AY19">
        <v>101</v>
      </c>
      <c r="AZ19">
        <v>101</v>
      </c>
    </row>
    <row r="20" spans="1:52" x14ac:dyDescent="0.45">
      <c r="A20">
        <v>102</v>
      </c>
      <c r="B20">
        <v>102</v>
      </c>
      <c r="C20">
        <v>102</v>
      </c>
      <c r="D20">
        <v>102</v>
      </c>
      <c r="E20">
        <v>102</v>
      </c>
      <c r="F20">
        <v>102</v>
      </c>
      <c r="G20">
        <v>102</v>
      </c>
      <c r="H20">
        <v>102</v>
      </c>
      <c r="I20">
        <v>10</v>
      </c>
      <c r="J20">
        <v>99</v>
      </c>
      <c r="K20">
        <v>94</v>
      </c>
      <c r="L20">
        <v>99</v>
      </c>
      <c r="M20">
        <v>95</v>
      </c>
      <c r="N20">
        <v>0</v>
      </c>
      <c r="O20">
        <v>83</v>
      </c>
      <c r="P20">
        <v>83</v>
      </c>
      <c r="Q20">
        <v>83</v>
      </c>
      <c r="R20">
        <v>83</v>
      </c>
      <c r="S20">
        <v>83</v>
      </c>
      <c r="T20">
        <v>83</v>
      </c>
      <c r="U20">
        <v>20</v>
      </c>
      <c r="V20">
        <v>20</v>
      </c>
      <c r="W20">
        <v>54</v>
      </c>
      <c r="X20">
        <v>84</v>
      </c>
      <c r="Y20">
        <v>84</v>
      </c>
      <c r="Z20">
        <v>84</v>
      </c>
      <c r="AA20">
        <v>84</v>
      </c>
      <c r="AB20">
        <v>84</v>
      </c>
      <c r="AC20">
        <v>84</v>
      </c>
      <c r="AD20">
        <v>55</v>
      </c>
      <c r="AE20">
        <v>20</v>
      </c>
      <c r="AF20">
        <v>20</v>
      </c>
      <c r="AG20">
        <v>85</v>
      </c>
      <c r="AH20">
        <v>85</v>
      </c>
      <c r="AI20">
        <v>85</v>
      </c>
      <c r="AJ20">
        <v>85</v>
      </c>
      <c r="AK20">
        <v>85</v>
      </c>
      <c r="AL20">
        <v>85</v>
      </c>
      <c r="AM20">
        <v>0</v>
      </c>
      <c r="AN20">
        <v>95</v>
      </c>
      <c r="AO20">
        <v>99</v>
      </c>
      <c r="AP20">
        <v>92</v>
      </c>
      <c r="AQ20">
        <v>99</v>
      </c>
      <c r="AR20">
        <v>10</v>
      </c>
      <c r="AS20">
        <v>101</v>
      </c>
      <c r="AT20">
        <v>101</v>
      </c>
      <c r="AU20">
        <v>101</v>
      </c>
      <c r="AV20">
        <v>101</v>
      </c>
      <c r="AW20">
        <v>101</v>
      </c>
      <c r="AX20">
        <v>101</v>
      </c>
      <c r="AY20">
        <v>101</v>
      </c>
      <c r="AZ20">
        <v>101</v>
      </c>
    </row>
    <row r="21" spans="1:52" x14ac:dyDescent="0.45">
      <c r="A21">
        <v>102</v>
      </c>
      <c r="B21">
        <v>102</v>
      </c>
      <c r="C21">
        <v>102</v>
      </c>
      <c r="D21">
        <v>102</v>
      </c>
      <c r="E21">
        <v>102</v>
      </c>
      <c r="F21">
        <v>102</v>
      </c>
      <c r="G21">
        <v>102</v>
      </c>
      <c r="H21">
        <v>102</v>
      </c>
      <c r="I21">
        <v>10</v>
      </c>
      <c r="J21">
        <v>99</v>
      </c>
      <c r="K21">
        <v>99</v>
      </c>
      <c r="L21">
        <v>99</v>
      </c>
      <c r="M21">
        <v>95</v>
      </c>
      <c r="N21">
        <v>20</v>
      </c>
      <c r="O21">
        <v>83</v>
      </c>
      <c r="P21">
        <v>83</v>
      </c>
      <c r="Q21">
        <v>83</v>
      </c>
      <c r="R21">
        <v>83</v>
      </c>
      <c r="S21">
        <v>83</v>
      </c>
      <c r="T21">
        <v>83</v>
      </c>
      <c r="U21">
        <v>10</v>
      </c>
      <c r="V21">
        <v>0</v>
      </c>
      <c r="W21">
        <v>10</v>
      </c>
      <c r="X21">
        <v>84</v>
      </c>
      <c r="Y21">
        <v>84</v>
      </c>
      <c r="Z21">
        <v>84</v>
      </c>
      <c r="AA21">
        <v>84</v>
      </c>
      <c r="AB21">
        <v>84</v>
      </c>
      <c r="AC21">
        <v>84</v>
      </c>
      <c r="AD21">
        <v>10</v>
      </c>
      <c r="AE21">
        <v>0</v>
      </c>
      <c r="AF21">
        <v>10</v>
      </c>
      <c r="AG21">
        <v>85</v>
      </c>
      <c r="AH21">
        <v>85</v>
      </c>
      <c r="AI21">
        <v>85</v>
      </c>
      <c r="AJ21">
        <v>85</v>
      </c>
      <c r="AK21">
        <v>85</v>
      </c>
      <c r="AL21">
        <v>85</v>
      </c>
      <c r="AM21">
        <v>20</v>
      </c>
      <c r="AN21">
        <v>95</v>
      </c>
      <c r="AO21">
        <v>99</v>
      </c>
      <c r="AP21">
        <v>99</v>
      </c>
      <c r="AQ21">
        <v>99</v>
      </c>
      <c r="AR21">
        <v>10</v>
      </c>
      <c r="AS21">
        <v>101</v>
      </c>
      <c r="AT21">
        <v>101</v>
      </c>
      <c r="AU21">
        <v>101</v>
      </c>
      <c r="AV21">
        <v>101</v>
      </c>
      <c r="AW21">
        <v>101</v>
      </c>
      <c r="AX21">
        <v>101</v>
      </c>
      <c r="AY21">
        <v>101</v>
      </c>
      <c r="AZ21">
        <v>101</v>
      </c>
    </row>
    <row r="22" spans="1:52" x14ac:dyDescent="0.45">
      <c r="A22">
        <v>102</v>
      </c>
      <c r="B22">
        <v>102</v>
      </c>
      <c r="C22">
        <v>102</v>
      </c>
      <c r="D22">
        <v>102</v>
      </c>
      <c r="E22">
        <v>102</v>
      </c>
      <c r="F22">
        <v>102</v>
      </c>
      <c r="G22">
        <v>102</v>
      </c>
      <c r="H22">
        <v>102</v>
      </c>
      <c r="I22">
        <v>10</v>
      </c>
      <c r="J22">
        <v>10</v>
      </c>
      <c r="K22">
        <v>10</v>
      </c>
      <c r="L22">
        <v>10</v>
      </c>
      <c r="M22">
        <v>10</v>
      </c>
      <c r="N22">
        <v>20</v>
      </c>
      <c r="O22">
        <v>83</v>
      </c>
      <c r="P22">
        <v>83</v>
      </c>
      <c r="Q22">
        <v>83</v>
      </c>
      <c r="R22">
        <v>83</v>
      </c>
      <c r="S22">
        <v>83</v>
      </c>
      <c r="T22">
        <v>83</v>
      </c>
      <c r="U22">
        <v>10</v>
      </c>
      <c r="V22">
        <v>0</v>
      </c>
      <c r="W22">
        <v>10</v>
      </c>
      <c r="X22">
        <v>84</v>
      </c>
      <c r="Y22">
        <v>84</v>
      </c>
      <c r="Z22">
        <v>84</v>
      </c>
      <c r="AA22">
        <v>84</v>
      </c>
      <c r="AB22">
        <v>84</v>
      </c>
      <c r="AC22">
        <v>84</v>
      </c>
      <c r="AD22">
        <v>10</v>
      </c>
      <c r="AE22">
        <v>0</v>
      </c>
      <c r="AF22">
        <v>10</v>
      </c>
      <c r="AG22">
        <v>85</v>
      </c>
      <c r="AH22">
        <v>85</v>
      </c>
      <c r="AI22">
        <v>85</v>
      </c>
      <c r="AJ22">
        <v>85</v>
      </c>
      <c r="AK22">
        <v>85</v>
      </c>
      <c r="AL22">
        <v>85</v>
      </c>
      <c r="AM22">
        <v>20</v>
      </c>
      <c r="AN22">
        <v>10</v>
      </c>
      <c r="AO22">
        <v>10</v>
      </c>
      <c r="AP22">
        <v>10</v>
      </c>
      <c r="AQ22">
        <v>10</v>
      </c>
      <c r="AR22">
        <v>10</v>
      </c>
      <c r="AS22">
        <v>101</v>
      </c>
      <c r="AT22">
        <v>101</v>
      </c>
      <c r="AU22">
        <v>101</v>
      </c>
      <c r="AV22">
        <v>101</v>
      </c>
      <c r="AW22">
        <v>101</v>
      </c>
      <c r="AX22">
        <v>101</v>
      </c>
      <c r="AY22">
        <v>101</v>
      </c>
      <c r="AZ22">
        <v>101</v>
      </c>
    </row>
    <row r="23" spans="1:52" x14ac:dyDescent="0.45">
      <c r="A23">
        <v>102</v>
      </c>
      <c r="B23">
        <v>102</v>
      </c>
      <c r="C23">
        <v>102</v>
      </c>
      <c r="D23">
        <v>102</v>
      </c>
      <c r="E23">
        <v>102</v>
      </c>
      <c r="F23">
        <v>102</v>
      </c>
      <c r="G23">
        <v>102</v>
      </c>
      <c r="H23">
        <v>102</v>
      </c>
      <c r="I23">
        <v>102</v>
      </c>
      <c r="J23">
        <v>102</v>
      </c>
      <c r="K23">
        <v>102</v>
      </c>
      <c r="L23">
        <v>102</v>
      </c>
      <c r="M23">
        <v>10</v>
      </c>
      <c r="N23">
        <v>20</v>
      </c>
      <c r="O23">
        <v>10</v>
      </c>
      <c r="P23">
        <v>10</v>
      </c>
      <c r="Q23">
        <v>0</v>
      </c>
      <c r="R23">
        <v>0</v>
      </c>
      <c r="S23">
        <v>10</v>
      </c>
      <c r="T23">
        <v>10</v>
      </c>
      <c r="U23">
        <v>10</v>
      </c>
      <c r="V23">
        <v>0</v>
      </c>
      <c r="W23">
        <v>10</v>
      </c>
      <c r="X23">
        <v>10</v>
      </c>
      <c r="Y23">
        <v>10</v>
      </c>
      <c r="Z23">
        <v>20</v>
      </c>
      <c r="AA23">
        <v>20</v>
      </c>
      <c r="AB23">
        <v>10</v>
      </c>
      <c r="AC23">
        <v>10</v>
      </c>
      <c r="AD23">
        <v>10</v>
      </c>
      <c r="AE23">
        <v>0</v>
      </c>
      <c r="AF23">
        <v>10</v>
      </c>
      <c r="AG23">
        <v>10</v>
      </c>
      <c r="AH23">
        <v>10</v>
      </c>
      <c r="AI23">
        <v>0</v>
      </c>
      <c r="AJ23">
        <v>0</v>
      </c>
      <c r="AK23">
        <v>10</v>
      </c>
      <c r="AL23">
        <v>10</v>
      </c>
      <c r="AM23">
        <v>20</v>
      </c>
      <c r="AN23">
        <v>10</v>
      </c>
      <c r="AO23">
        <v>101</v>
      </c>
      <c r="AP23">
        <v>101</v>
      </c>
      <c r="AQ23">
        <v>101</v>
      </c>
      <c r="AR23">
        <v>101</v>
      </c>
      <c r="AS23">
        <v>101</v>
      </c>
      <c r="AT23">
        <v>101</v>
      </c>
      <c r="AU23">
        <v>101</v>
      </c>
      <c r="AV23">
        <v>101</v>
      </c>
      <c r="AW23">
        <v>101</v>
      </c>
      <c r="AX23">
        <v>101</v>
      </c>
      <c r="AY23">
        <v>101</v>
      </c>
      <c r="AZ23">
        <v>101</v>
      </c>
    </row>
    <row r="24" spans="1:52" x14ac:dyDescent="0.45">
      <c r="A24">
        <v>102</v>
      </c>
      <c r="B24">
        <v>102</v>
      </c>
      <c r="C24">
        <v>102</v>
      </c>
      <c r="D24">
        <v>102</v>
      </c>
      <c r="E24">
        <v>102</v>
      </c>
      <c r="F24">
        <v>102</v>
      </c>
      <c r="G24">
        <v>102</v>
      </c>
      <c r="H24">
        <v>102</v>
      </c>
      <c r="I24">
        <v>102</v>
      </c>
      <c r="J24">
        <v>102</v>
      </c>
      <c r="K24">
        <v>102</v>
      </c>
      <c r="L24">
        <v>102</v>
      </c>
      <c r="M24">
        <v>10</v>
      </c>
      <c r="N24">
        <v>20</v>
      </c>
      <c r="O24">
        <v>20</v>
      </c>
      <c r="P24">
        <v>20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20</v>
      </c>
      <c r="Y24">
        <v>20</v>
      </c>
      <c r="Z24">
        <v>20</v>
      </c>
      <c r="AA24">
        <v>20</v>
      </c>
      <c r="AB24">
        <v>20</v>
      </c>
      <c r="AC24">
        <v>20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20</v>
      </c>
      <c r="AL24">
        <v>20</v>
      </c>
      <c r="AM24">
        <v>20</v>
      </c>
      <c r="AN24">
        <v>10</v>
      </c>
      <c r="AO24">
        <v>101</v>
      </c>
      <c r="AP24">
        <v>101</v>
      </c>
      <c r="AQ24">
        <v>101</v>
      </c>
      <c r="AR24">
        <v>101</v>
      </c>
      <c r="AS24">
        <v>101</v>
      </c>
      <c r="AT24">
        <v>101</v>
      </c>
      <c r="AU24">
        <v>101</v>
      </c>
      <c r="AV24">
        <v>101</v>
      </c>
      <c r="AW24">
        <v>101</v>
      </c>
      <c r="AX24">
        <v>101</v>
      </c>
      <c r="AY24">
        <v>101</v>
      </c>
      <c r="AZ24">
        <v>101</v>
      </c>
    </row>
    <row r="25" spans="1:52" x14ac:dyDescent="0.45">
      <c r="A25">
        <v>102</v>
      </c>
      <c r="B25">
        <v>102</v>
      </c>
      <c r="C25">
        <v>102</v>
      </c>
      <c r="D25">
        <v>102</v>
      </c>
      <c r="E25">
        <v>102</v>
      </c>
      <c r="F25">
        <v>102</v>
      </c>
      <c r="G25">
        <v>102</v>
      </c>
      <c r="H25">
        <v>102</v>
      </c>
      <c r="I25">
        <v>102</v>
      </c>
      <c r="J25">
        <v>102</v>
      </c>
      <c r="K25">
        <v>102</v>
      </c>
      <c r="L25">
        <v>102</v>
      </c>
      <c r="M25">
        <v>10</v>
      </c>
      <c r="N25">
        <v>10</v>
      </c>
      <c r="O25">
        <v>10</v>
      </c>
      <c r="P25">
        <v>10</v>
      </c>
      <c r="Q25">
        <v>0</v>
      </c>
      <c r="R25">
        <v>0</v>
      </c>
      <c r="S25">
        <v>10</v>
      </c>
      <c r="T25">
        <v>10</v>
      </c>
      <c r="U25">
        <v>10</v>
      </c>
      <c r="V25">
        <v>20</v>
      </c>
      <c r="W25">
        <v>10</v>
      </c>
      <c r="X25">
        <v>10</v>
      </c>
      <c r="Y25">
        <v>10</v>
      </c>
      <c r="Z25">
        <v>61</v>
      </c>
      <c r="AA25">
        <v>63</v>
      </c>
      <c r="AB25">
        <v>10</v>
      </c>
      <c r="AC25">
        <v>10</v>
      </c>
      <c r="AD25">
        <v>10</v>
      </c>
      <c r="AE25">
        <v>20</v>
      </c>
      <c r="AF25">
        <v>10</v>
      </c>
      <c r="AG25">
        <v>10</v>
      </c>
      <c r="AH25">
        <v>10</v>
      </c>
      <c r="AI25">
        <v>0</v>
      </c>
      <c r="AJ25">
        <v>0</v>
      </c>
      <c r="AK25">
        <v>10</v>
      </c>
      <c r="AL25">
        <v>10</v>
      </c>
      <c r="AM25">
        <v>10</v>
      </c>
      <c r="AN25">
        <v>10</v>
      </c>
      <c r="AO25">
        <v>101</v>
      </c>
      <c r="AP25">
        <v>101</v>
      </c>
      <c r="AQ25">
        <v>101</v>
      </c>
      <c r="AR25">
        <v>101</v>
      </c>
      <c r="AS25">
        <v>101</v>
      </c>
      <c r="AT25">
        <v>101</v>
      </c>
      <c r="AU25">
        <v>101</v>
      </c>
      <c r="AV25">
        <v>101</v>
      </c>
      <c r="AW25">
        <v>101</v>
      </c>
      <c r="AX25">
        <v>101</v>
      </c>
      <c r="AY25">
        <v>101</v>
      </c>
      <c r="AZ25">
        <v>101</v>
      </c>
    </row>
    <row r="26" spans="1:52" x14ac:dyDescent="0.45">
      <c r="A26">
        <v>102</v>
      </c>
      <c r="B26">
        <v>102</v>
      </c>
      <c r="C26">
        <v>102</v>
      </c>
      <c r="D26">
        <v>102</v>
      </c>
      <c r="E26">
        <v>102</v>
      </c>
      <c r="F26">
        <v>102</v>
      </c>
      <c r="G26">
        <v>102</v>
      </c>
      <c r="H26">
        <v>102</v>
      </c>
      <c r="I26">
        <v>102</v>
      </c>
      <c r="J26">
        <v>102</v>
      </c>
      <c r="K26">
        <v>102</v>
      </c>
      <c r="L26">
        <v>102</v>
      </c>
      <c r="M26">
        <v>10</v>
      </c>
      <c r="N26">
        <v>20</v>
      </c>
      <c r="O26">
        <v>86</v>
      </c>
      <c r="P26">
        <v>86</v>
      </c>
      <c r="Q26">
        <v>86</v>
      </c>
      <c r="R26">
        <v>86</v>
      </c>
      <c r="S26">
        <v>86</v>
      </c>
      <c r="T26">
        <v>86</v>
      </c>
      <c r="U26">
        <v>10</v>
      </c>
      <c r="V26">
        <v>20</v>
      </c>
      <c r="W26">
        <v>10</v>
      </c>
      <c r="X26">
        <v>87</v>
      </c>
      <c r="Y26">
        <v>87</v>
      </c>
      <c r="Z26">
        <v>87</v>
      </c>
      <c r="AA26">
        <v>87</v>
      </c>
      <c r="AB26">
        <v>87</v>
      </c>
      <c r="AC26">
        <v>87</v>
      </c>
      <c r="AD26">
        <v>10</v>
      </c>
      <c r="AE26">
        <v>20</v>
      </c>
      <c r="AF26">
        <v>10</v>
      </c>
      <c r="AG26">
        <v>88</v>
      </c>
      <c r="AH26">
        <v>88</v>
      </c>
      <c r="AI26">
        <v>88</v>
      </c>
      <c r="AJ26">
        <v>88</v>
      </c>
      <c r="AK26">
        <v>88</v>
      </c>
      <c r="AL26">
        <v>88</v>
      </c>
      <c r="AM26">
        <v>20</v>
      </c>
      <c r="AN26">
        <v>10</v>
      </c>
      <c r="AO26">
        <v>101</v>
      </c>
      <c r="AP26">
        <v>101</v>
      </c>
      <c r="AQ26">
        <v>101</v>
      </c>
      <c r="AR26">
        <v>101</v>
      </c>
      <c r="AS26">
        <v>101</v>
      </c>
      <c r="AT26">
        <v>101</v>
      </c>
      <c r="AU26">
        <v>101</v>
      </c>
      <c r="AV26">
        <v>101</v>
      </c>
      <c r="AW26">
        <v>101</v>
      </c>
      <c r="AX26">
        <v>101</v>
      </c>
      <c r="AY26">
        <v>101</v>
      </c>
      <c r="AZ26">
        <v>101</v>
      </c>
    </row>
    <row r="27" spans="1:52" x14ac:dyDescent="0.45">
      <c r="A27">
        <v>102</v>
      </c>
      <c r="B27">
        <v>102</v>
      </c>
      <c r="C27">
        <v>102</v>
      </c>
      <c r="D27">
        <v>102</v>
      </c>
      <c r="E27">
        <v>102</v>
      </c>
      <c r="F27">
        <v>102</v>
      </c>
      <c r="G27">
        <v>102</v>
      </c>
      <c r="H27">
        <v>102</v>
      </c>
      <c r="I27">
        <v>102</v>
      </c>
      <c r="J27">
        <v>102</v>
      </c>
      <c r="K27">
        <v>102</v>
      </c>
      <c r="L27">
        <v>102</v>
      </c>
      <c r="M27">
        <v>10</v>
      </c>
      <c r="N27">
        <v>20</v>
      </c>
      <c r="O27">
        <v>86</v>
      </c>
      <c r="P27">
        <v>86</v>
      </c>
      <c r="Q27">
        <v>86</v>
      </c>
      <c r="R27">
        <v>86</v>
      </c>
      <c r="S27">
        <v>86</v>
      </c>
      <c r="T27">
        <v>86</v>
      </c>
      <c r="U27">
        <v>10</v>
      </c>
      <c r="V27">
        <v>20</v>
      </c>
      <c r="W27">
        <v>10</v>
      </c>
      <c r="X27">
        <v>87</v>
      </c>
      <c r="Y27">
        <v>87</v>
      </c>
      <c r="Z27">
        <v>87</v>
      </c>
      <c r="AA27">
        <v>87</v>
      </c>
      <c r="AB27">
        <v>87</v>
      </c>
      <c r="AC27">
        <v>87</v>
      </c>
      <c r="AD27">
        <v>10</v>
      </c>
      <c r="AE27">
        <v>20</v>
      </c>
      <c r="AF27">
        <v>10</v>
      </c>
      <c r="AG27">
        <v>88</v>
      </c>
      <c r="AH27">
        <v>88</v>
      </c>
      <c r="AI27">
        <v>88</v>
      </c>
      <c r="AJ27">
        <v>88</v>
      </c>
      <c r="AK27">
        <v>88</v>
      </c>
      <c r="AL27">
        <v>88</v>
      </c>
      <c r="AM27">
        <v>20</v>
      </c>
      <c r="AN27">
        <v>10</v>
      </c>
      <c r="AO27">
        <v>101</v>
      </c>
      <c r="AP27">
        <v>101</v>
      </c>
      <c r="AQ27">
        <v>101</v>
      </c>
      <c r="AR27">
        <v>101</v>
      </c>
      <c r="AS27">
        <v>101</v>
      </c>
      <c r="AT27">
        <v>101</v>
      </c>
      <c r="AU27">
        <v>101</v>
      </c>
      <c r="AV27">
        <v>101</v>
      </c>
      <c r="AW27">
        <v>101</v>
      </c>
      <c r="AX27">
        <v>101</v>
      </c>
      <c r="AY27">
        <v>101</v>
      </c>
      <c r="AZ27">
        <v>101</v>
      </c>
    </row>
    <row r="28" spans="1:52" x14ac:dyDescent="0.45">
      <c r="A28">
        <v>102</v>
      </c>
      <c r="B28">
        <v>102</v>
      </c>
      <c r="C28">
        <v>102</v>
      </c>
      <c r="D28">
        <v>102</v>
      </c>
      <c r="E28">
        <v>102</v>
      </c>
      <c r="F28">
        <v>102</v>
      </c>
      <c r="G28">
        <v>102</v>
      </c>
      <c r="H28">
        <v>102</v>
      </c>
      <c r="I28">
        <v>102</v>
      </c>
      <c r="J28">
        <v>102</v>
      </c>
      <c r="K28">
        <v>102</v>
      </c>
      <c r="L28">
        <v>102</v>
      </c>
      <c r="M28">
        <v>10</v>
      </c>
      <c r="N28">
        <v>20</v>
      </c>
      <c r="O28">
        <v>86</v>
      </c>
      <c r="P28">
        <v>86</v>
      </c>
      <c r="Q28">
        <v>86</v>
      </c>
      <c r="R28">
        <v>86</v>
      </c>
      <c r="S28">
        <v>86</v>
      </c>
      <c r="T28">
        <v>86</v>
      </c>
      <c r="U28">
        <v>0</v>
      </c>
      <c r="V28">
        <v>20</v>
      </c>
      <c r="W28">
        <v>0</v>
      </c>
      <c r="X28">
        <v>87</v>
      </c>
      <c r="Y28">
        <v>87</v>
      </c>
      <c r="Z28">
        <v>87</v>
      </c>
      <c r="AA28">
        <v>87</v>
      </c>
      <c r="AB28">
        <v>87</v>
      </c>
      <c r="AC28">
        <v>87</v>
      </c>
      <c r="AD28">
        <v>0</v>
      </c>
      <c r="AE28">
        <v>20</v>
      </c>
      <c r="AF28">
        <v>0</v>
      </c>
      <c r="AG28">
        <v>88</v>
      </c>
      <c r="AH28">
        <v>88</v>
      </c>
      <c r="AI28">
        <v>88</v>
      </c>
      <c r="AJ28">
        <v>88</v>
      </c>
      <c r="AK28">
        <v>88</v>
      </c>
      <c r="AL28">
        <v>88</v>
      </c>
      <c r="AM28">
        <v>20</v>
      </c>
      <c r="AN28">
        <v>10</v>
      </c>
      <c r="AO28">
        <v>101</v>
      </c>
      <c r="AP28">
        <v>101</v>
      </c>
      <c r="AQ28">
        <v>101</v>
      </c>
      <c r="AR28">
        <v>101</v>
      </c>
      <c r="AS28">
        <v>101</v>
      </c>
      <c r="AT28">
        <v>101</v>
      </c>
      <c r="AU28">
        <v>101</v>
      </c>
      <c r="AV28">
        <v>101</v>
      </c>
      <c r="AW28">
        <v>101</v>
      </c>
      <c r="AX28">
        <v>101</v>
      </c>
      <c r="AY28">
        <v>101</v>
      </c>
      <c r="AZ28">
        <v>101</v>
      </c>
    </row>
    <row r="29" spans="1:52" x14ac:dyDescent="0.45">
      <c r="A29">
        <v>102</v>
      </c>
      <c r="B29">
        <v>102</v>
      </c>
      <c r="C29">
        <v>102</v>
      </c>
      <c r="D29">
        <v>102</v>
      </c>
      <c r="E29">
        <v>102</v>
      </c>
      <c r="F29">
        <v>102</v>
      </c>
      <c r="G29">
        <v>102</v>
      </c>
      <c r="H29">
        <v>102</v>
      </c>
      <c r="I29">
        <v>102</v>
      </c>
      <c r="J29">
        <v>102</v>
      </c>
      <c r="K29">
        <v>102</v>
      </c>
      <c r="L29">
        <v>102</v>
      </c>
      <c r="M29">
        <v>10</v>
      </c>
      <c r="N29">
        <v>20</v>
      </c>
      <c r="O29">
        <v>86</v>
      </c>
      <c r="P29">
        <v>86</v>
      </c>
      <c r="Q29">
        <v>86</v>
      </c>
      <c r="R29">
        <v>86</v>
      </c>
      <c r="S29">
        <v>86</v>
      </c>
      <c r="T29">
        <v>86</v>
      </c>
      <c r="U29">
        <v>0</v>
      </c>
      <c r="V29">
        <v>20</v>
      </c>
      <c r="W29">
        <v>0</v>
      </c>
      <c r="X29">
        <v>87</v>
      </c>
      <c r="Y29">
        <v>87</v>
      </c>
      <c r="Z29">
        <v>87</v>
      </c>
      <c r="AA29">
        <v>87</v>
      </c>
      <c r="AB29">
        <v>87</v>
      </c>
      <c r="AC29">
        <v>87</v>
      </c>
      <c r="AD29">
        <v>0</v>
      </c>
      <c r="AE29">
        <v>20</v>
      </c>
      <c r="AF29">
        <v>0</v>
      </c>
      <c r="AG29">
        <v>88</v>
      </c>
      <c r="AH29">
        <v>88</v>
      </c>
      <c r="AI29">
        <v>88</v>
      </c>
      <c r="AJ29">
        <v>88</v>
      </c>
      <c r="AK29">
        <v>88</v>
      </c>
      <c r="AL29">
        <v>88</v>
      </c>
      <c r="AM29">
        <v>20</v>
      </c>
      <c r="AN29">
        <v>10</v>
      </c>
      <c r="AO29">
        <v>101</v>
      </c>
      <c r="AP29">
        <v>101</v>
      </c>
      <c r="AQ29">
        <v>101</v>
      </c>
      <c r="AR29">
        <v>101</v>
      </c>
      <c r="AS29">
        <v>101</v>
      </c>
      <c r="AT29">
        <v>101</v>
      </c>
      <c r="AU29">
        <v>101</v>
      </c>
      <c r="AV29">
        <v>101</v>
      </c>
      <c r="AW29">
        <v>101</v>
      </c>
      <c r="AX29">
        <v>101</v>
      </c>
      <c r="AY29">
        <v>101</v>
      </c>
      <c r="AZ29">
        <v>101</v>
      </c>
    </row>
    <row r="30" spans="1:52" x14ac:dyDescent="0.45">
      <c r="A30">
        <v>102</v>
      </c>
      <c r="B30">
        <v>102</v>
      </c>
      <c r="C30">
        <v>102</v>
      </c>
      <c r="D30">
        <v>102</v>
      </c>
      <c r="E30">
        <v>102</v>
      </c>
      <c r="F30">
        <v>102</v>
      </c>
      <c r="G30">
        <v>102</v>
      </c>
      <c r="H30">
        <v>102</v>
      </c>
      <c r="I30">
        <v>102</v>
      </c>
      <c r="J30">
        <v>102</v>
      </c>
      <c r="K30">
        <v>102</v>
      </c>
      <c r="L30">
        <v>102</v>
      </c>
      <c r="M30">
        <v>10</v>
      </c>
      <c r="N30">
        <v>20</v>
      </c>
      <c r="O30">
        <v>86</v>
      </c>
      <c r="P30">
        <v>86</v>
      </c>
      <c r="Q30">
        <v>86</v>
      </c>
      <c r="R30">
        <v>86</v>
      </c>
      <c r="S30">
        <v>86</v>
      </c>
      <c r="T30">
        <v>86</v>
      </c>
      <c r="U30">
        <v>0</v>
      </c>
      <c r="V30">
        <v>20</v>
      </c>
      <c r="W30">
        <v>0</v>
      </c>
      <c r="X30">
        <v>87</v>
      </c>
      <c r="Y30">
        <v>87</v>
      </c>
      <c r="Z30">
        <v>87</v>
      </c>
      <c r="AA30">
        <v>87</v>
      </c>
      <c r="AB30">
        <v>87</v>
      </c>
      <c r="AC30">
        <v>87</v>
      </c>
      <c r="AD30">
        <v>0</v>
      </c>
      <c r="AE30">
        <v>20</v>
      </c>
      <c r="AF30">
        <v>0</v>
      </c>
      <c r="AG30">
        <v>88</v>
      </c>
      <c r="AH30">
        <v>88</v>
      </c>
      <c r="AI30">
        <v>88</v>
      </c>
      <c r="AJ30">
        <v>88</v>
      </c>
      <c r="AK30">
        <v>88</v>
      </c>
      <c r="AL30">
        <v>88</v>
      </c>
      <c r="AM30">
        <v>20</v>
      </c>
      <c r="AN30">
        <v>10</v>
      </c>
      <c r="AO30">
        <v>101</v>
      </c>
      <c r="AP30">
        <v>101</v>
      </c>
      <c r="AQ30">
        <v>101</v>
      </c>
      <c r="AR30">
        <v>101</v>
      </c>
      <c r="AS30">
        <v>101</v>
      </c>
      <c r="AT30">
        <v>101</v>
      </c>
      <c r="AU30">
        <v>101</v>
      </c>
      <c r="AV30">
        <v>101</v>
      </c>
      <c r="AW30">
        <v>101</v>
      </c>
      <c r="AX30">
        <v>101</v>
      </c>
      <c r="AY30">
        <v>101</v>
      </c>
      <c r="AZ30">
        <v>101</v>
      </c>
    </row>
    <row r="31" spans="1:52" x14ac:dyDescent="0.45">
      <c r="A31">
        <v>102</v>
      </c>
      <c r="B31">
        <v>102</v>
      </c>
      <c r="C31">
        <v>102</v>
      </c>
      <c r="D31">
        <v>102</v>
      </c>
      <c r="E31">
        <v>102</v>
      </c>
      <c r="F31">
        <v>102</v>
      </c>
      <c r="G31">
        <v>102</v>
      </c>
      <c r="H31">
        <v>102</v>
      </c>
      <c r="I31">
        <v>102</v>
      </c>
      <c r="J31">
        <v>102</v>
      </c>
      <c r="K31">
        <v>102</v>
      </c>
      <c r="L31">
        <v>102</v>
      </c>
      <c r="M31">
        <v>10</v>
      </c>
      <c r="N31">
        <v>20</v>
      </c>
      <c r="O31">
        <v>86</v>
      </c>
      <c r="P31">
        <v>86</v>
      </c>
      <c r="Q31">
        <v>86</v>
      </c>
      <c r="R31">
        <v>86</v>
      </c>
      <c r="S31">
        <v>86</v>
      </c>
      <c r="T31">
        <v>86</v>
      </c>
      <c r="U31">
        <v>10</v>
      </c>
      <c r="V31">
        <v>20</v>
      </c>
      <c r="W31">
        <v>10</v>
      </c>
      <c r="X31">
        <v>87</v>
      </c>
      <c r="Y31">
        <v>87</v>
      </c>
      <c r="Z31">
        <v>87</v>
      </c>
      <c r="AA31">
        <v>87</v>
      </c>
      <c r="AB31">
        <v>87</v>
      </c>
      <c r="AC31">
        <v>87</v>
      </c>
      <c r="AD31">
        <v>10</v>
      </c>
      <c r="AE31">
        <v>20</v>
      </c>
      <c r="AF31">
        <v>10</v>
      </c>
      <c r="AG31">
        <v>88</v>
      </c>
      <c r="AH31">
        <v>88</v>
      </c>
      <c r="AI31">
        <v>88</v>
      </c>
      <c r="AJ31">
        <v>88</v>
      </c>
      <c r="AK31">
        <v>88</v>
      </c>
      <c r="AL31">
        <v>88</v>
      </c>
      <c r="AM31">
        <v>20</v>
      </c>
      <c r="AN31">
        <v>10</v>
      </c>
      <c r="AO31">
        <v>101</v>
      </c>
      <c r="AP31">
        <v>101</v>
      </c>
      <c r="AQ31">
        <v>101</v>
      </c>
      <c r="AR31">
        <v>101</v>
      </c>
      <c r="AS31">
        <v>101</v>
      </c>
      <c r="AT31">
        <v>101</v>
      </c>
      <c r="AU31">
        <v>101</v>
      </c>
      <c r="AV31">
        <v>101</v>
      </c>
      <c r="AW31">
        <v>101</v>
      </c>
      <c r="AX31">
        <v>101</v>
      </c>
      <c r="AY31">
        <v>101</v>
      </c>
      <c r="AZ31">
        <v>101</v>
      </c>
    </row>
    <row r="32" spans="1:52" x14ac:dyDescent="0.45">
      <c r="A32">
        <v>100</v>
      </c>
      <c r="B32">
        <v>100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102</v>
      </c>
      <c r="M32">
        <v>10</v>
      </c>
      <c r="N32">
        <v>20</v>
      </c>
      <c r="O32">
        <v>86</v>
      </c>
      <c r="P32">
        <v>86</v>
      </c>
      <c r="Q32">
        <v>86</v>
      </c>
      <c r="R32">
        <v>86</v>
      </c>
      <c r="S32">
        <v>86</v>
      </c>
      <c r="T32">
        <v>86</v>
      </c>
      <c r="U32">
        <v>10</v>
      </c>
      <c r="V32">
        <v>20</v>
      </c>
      <c r="W32">
        <v>10</v>
      </c>
      <c r="X32">
        <v>87</v>
      </c>
      <c r="Y32">
        <v>87</v>
      </c>
      <c r="Z32">
        <v>87</v>
      </c>
      <c r="AA32">
        <v>87</v>
      </c>
      <c r="AB32">
        <v>87</v>
      </c>
      <c r="AC32">
        <v>87</v>
      </c>
      <c r="AD32">
        <v>10</v>
      </c>
      <c r="AE32">
        <v>20</v>
      </c>
      <c r="AF32">
        <v>10</v>
      </c>
      <c r="AG32">
        <v>88</v>
      </c>
      <c r="AH32">
        <v>88</v>
      </c>
      <c r="AI32">
        <v>88</v>
      </c>
      <c r="AJ32">
        <v>88</v>
      </c>
      <c r="AK32">
        <v>88</v>
      </c>
      <c r="AL32">
        <v>88</v>
      </c>
      <c r="AM32">
        <v>20</v>
      </c>
      <c r="AN32">
        <v>10</v>
      </c>
      <c r="AO32">
        <v>100</v>
      </c>
      <c r="AP32">
        <v>100</v>
      </c>
      <c r="AQ32">
        <v>100</v>
      </c>
      <c r="AR32">
        <v>100</v>
      </c>
      <c r="AS32">
        <v>100</v>
      </c>
      <c r="AT32">
        <v>100</v>
      </c>
      <c r="AU32">
        <v>100</v>
      </c>
      <c r="AV32">
        <v>100</v>
      </c>
      <c r="AW32">
        <v>100</v>
      </c>
      <c r="AX32">
        <v>100</v>
      </c>
      <c r="AY32">
        <v>100</v>
      </c>
      <c r="AZ32">
        <v>100</v>
      </c>
    </row>
    <row r="33" spans="1:52" x14ac:dyDescent="0.45">
      <c r="A33">
        <v>100</v>
      </c>
      <c r="B33">
        <v>100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102</v>
      </c>
      <c r="M33">
        <v>10</v>
      </c>
      <c r="N33">
        <v>10</v>
      </c>
      <c r="O33">
        <v>10</v>
      </c>
      <c r="P33">
        <v>10</v>
      </c>
      <c r="Q33">
        <v>10</v>
      </c>
      <c r="R33">
        <v>10</v>
      </c>
      <c r="S33">
        <v>10</v>
      </c>
      <c r="T33">
        <v>10</v>
      </c>
      <c r="U33">
        <v>10</v>
      </c>
      <c r="V33">
        <v>10</v>
      </c>
      <c r="W33">
        <v>10</v>
      </c>
      <c r="X33">
        <v>10</v>
      </c>
      <c r="Y33">
        <v>10</v>
      </c>
      <c r="Z33">
        <v>10</v>
      </c>
      <c r="AA33">
        <v>10</v>
      </c>
      <c r="AB33">
        <v>10</v>
      </c>
      <c r="AC33">
        <v>10</v>
      </c>
      <c r="AD33">
        <v>10</v>
      </c>
      <c r="AE33">
        <v>10</v>
      </c>
      <c r="AF33">
        <v>10</v>
      </c>
      <c r="AG33">
        <v>10</v>
      </c>
      <c r="AH33">
        <v>10</v>
      </c>
      <c r="AI33">
        <v>10</v>
      </c>
      <c r="AJ33">
        <v>10</v>
      </c>
      <c r="AK33">
        <v>10</v>
      </c>
      <c r="AL33">
        <v>10</v>
      </c>
      <c r="AM33">
        <v>10</v>
      </c>
      <c r="AN33">
        <v>10</v>
      </c>
      <c r="AO33">
        <v>100</v>
      </c>
      <c r="AP33">
        <v>100</v>
      </c>
      <c r="AQ33">
        <v>100</v>
      </c>
      <c r="AR33">
        <v>100</v>
      </c>
      <c r="AS33">
        <v>100</v>
      </c>
      <c r="AT33">
        <v>100</v>
      </c>
      <c r="AU33">
        <v>100</v>
      </c>
      <c r="AV33">
        <v>100</v>
      </c>
      <c r="AW33">
        <v>100</v>
      </c>
      <c r="AX33">
        <v>100</v>
      </c>
      <c r="AY33">
        <v>100</v>
      </c>
      <c r="AZ33">
        <v>100</v>
      </c>
    </row>
    <row r="34" spans="1:52" x14ac:dyDescent="0.45">
      <c r="A34">
        <v>102</v>
      </c>
      <c r="B34">
        <v>102</v>
      </c>
      <c r="C34">
        <v>102</v>
      </c>
      <c r="D34">
        <v>102</v>
      </c>
      <c r="E34">
        <v>102</v>
      </c>
      <c r="F34">
        <v>102</v>
      </c>
      <c r="G34">
        <v>102</v>
      </c>
      <c r="H34">
        <v>102</v>
      </c>
      <c r="I34">
        <v>102</v>
      </c>
      <c r="J34">
        <v>102</v>
      </c>
      <c r="K34">
        <v>102</v>
      </c>
      <c r="L34">
        <v>102</v>
      </c>
      <c r="M34">
        <v>102</v>
      </c>
      <c r="N34">
        <v>102</v>
      </c>
      <c r="O34">
        <v>102</v>
      </c>
      <c r="P34">
        <v>102</v>
      </c>
      <c r="Q34">
        <v>102</v>
      </c>
      <c r="R34">
        <v>102</v>
      </c>
      <c r="S34">
        <v>102</v>
      </c>
      <c r="T34">
        <v>102</v>
      </c>
      <c r="U34">
        <v>102</v>
      </c>
      <c r="V34">
        <v>102</v>
      </c>
      <c r="W34">
        <v>102</v>
      </c>
      <c r="X34">
        <v>102</v>
      </c>
      <c r="Y34">
        <v>102</v>
      </c>
      <c r="Z34">
        <v>102</v>
      </c>
      <c r="AA34">
        <v>102</v>
      </c>
      <c r="AB34">
        <v>102</v>
      </c>
      <c r="AC34">
        <v>102</v>
      </c>
      <c r="AD34">
        <v>102</v>
      </c>
      <c r="AE34">
        <v>102</v>
      </c>
      <c r="AF34">
        <v>102</v>
      </c>
      <c r="AG34">
        <v>102</v>
      </c>
      <c r="AH34">
        <v>102</v>
      </c>
      <c r="AI34">
        <v>102</v>
      </c>
      <c r="AJ34">
        <v>102</v>
      </c>
      <c r="AK34">
        <v>102</v>
      </c>
      <c r="AL34">
        <v>102</v>
      </c>
      <c r="AM34">
        <v>102</v>
      </c>
      <c r="AN34">
        <v>102</v>
      </c>
      <c r="AO34">
        <v>101</v>
      </c>
      <c r="AP34">
        <v>101</v>
      </c>
      <c r="AQ34">
        <v>101</v>
      </c>
      <c r="AR34">
        <v>101</v>
      </c>
      <c r="AS34">
        <v>101</v>
      </c>
      <c r="AT34">
        <v>101</v>
      </c>
      <c r="AU34">
        <v>101</v>
      </c>
      <c r="AV34">
        <v>101</v>
      </c>
      <c r="AW34">
        <v>101</v>
      </c>
      <c r="AX34">
        <v>101</v>
      </c>
      <c r="AY34">
        <v>101</v>
      </c>
      <c r="AZ34">
        <v>101</v>
      </c>
    </row>
    <row r="35" spans="1:52" x14ac:dyDescent="0.45">
      <c r="A35">
        <v>102</v>
      </c>
      <c r="B35">
        <v>102</v>
      </c>
      <c r="C35">
        <v>102</v>
      </c>
      <c r="D35">
        <v>102</v>
      </c>
      <c r="E35">
        <v>102</v>
      </c>
      <c r="F35">
        <v>102</v>
      </c>
      <c r="G35">
        <v>102</v>
      </c>
      <c r="H35">
        <v>102</v>
      </c>
      <c r="I35">
        <v>102</v>
      </c>
      <c r="J35">
        <v>102</v>
      </c>
      <c r="K35">
        <v>102</v>
      </c>
      <c r="L35">
        <v>102</v>
      </c>
      <c r="M35">
        <v>102</v>
      </c>
      <c r="N35">
        <v>102</v>
      </c>
      <c r="O35">
        <v>102</v>
      </c>
      <c r="P35">
        <v>102</v>
      </c>
      <c r="Q35">
        <v>102</v>
      </c>
      <c r="R35">
        <v>102</v>
      </c>
      <c r="S35">
        <v>102</v>
      </c>
      <c r="T35">
        <v>102</v>
      </c>
      <c r="U35">
        <v>102</v>
      </c>
      <c r="V35">
        <v>102</v>
      </c>
      <c r="W35">
        <v>102</v>
      </c>
      <c r="X35">
        <v>102</v>
      </c>
      <c r="Y35">
        <v>102</v>
      </c>
      <c r="Z35">
        <v>102</v>
      </c>
      <c r="AA35">
        <v>102</v>
      </c>
      <c r="AB35">
        <v>102</v>
      </c>
      <c r="AC35">
        <v>102</v>
      </c>
      <c r="AD35">
        <v>102</v>
      </c>
      <c r="AE35">
        <v>102</v>
      </c>
      <c r="AF35">
        <v>102</v>
      </c>
      <c r="AG35">
        <v>102</v>
      </c>
      <c r="AH35">
        <v>102</v>
      </c>
      <c r="AI35">
        <v>102</v>
      </c>
      <c r="AJ35">
        <v>102</v>
      </c>
      <c r="AK35">
        <v>102</v>
      </c>
      <c r="AL35">
        <v>102</v>
      </c>
      <c r="AM35">
        <v>102</v>
      </c>
      <c r="AN35">
        <v>102</v>
      </c>
      <c r="AO35">
        <v>101</v>
      </c>
      <c r="AP35">
        <v>101</v>
      </c>
      <c r="AQ35">
        <v>101</v>
      </c>
      <c r="AR35">
        <v>101</v>
      </c>
      <c r="AS35">
        <v>101</v>
      </c>
      <c r="AT35">
        <v>101</v>
      </c>
      <c r="AU35">
        <v>101</v>
      </c>
      <c r="AV35">
        <v>101</v>
      </c>
      <c r="AW35">
        <v>101</v>
      </c>
      <c r="AX35">
        <v>101</v>
      </c>
      <c r="AY35">
        <v>101</v>
      </c>
      <c r="AZ35">
        <v>101</v>
      </c>
    </row>
    <row r="36" spans="1:52" x14ac:dyDescent="0.45">
      <c r="A36">
        <v>102</v>
      </c>
      <c r="B36">
        <v>102</v>
      </c>
      <c r="C36">
        <v>102</v>
      </c>
      <c r="D36">
        <v>102</v>
      </c>
      <c r="E36">
        <v>102</v>
      </c>
      <c r="F36">
        <v>102</v>
      </c>
      <c r="G36">
        <v>102</v>
      </c>
      <c r="H36">
        <v>102</v>
      </c>
      <c r="I36">
        <v>102</v>
      </c>
      <c r="J36">
        <v>102</v>
      </c>
      <c r="K36">
        <v>102</v>
      </c>
      <c r="L36">
        <v>102</v>
      </c>
      <c r="M36">
        <v>102</v>
      </c>
      <c r="N36">
        <v>102</v>
      </c>
      <c r="O36">
        <v>100</v>
      </c>
      <c r="P36">
        <v>100</v>
      </c>
      <c r="Q36">
        <v>102</v>
      </c>
      <c r="R36">
        <v>102</v>
      </c>
      <c r="S36">
        <v>102</v>
      </c>
      <c r="T36">
        <v>102</v>
      </c>
      <c r="U36">
        <v>100</v>
      </c>
      <c r="V36">
        <v>100</v>
      </c>
      <c r="W36">
        <v>100</v>
      </c>
      <c r="X36">
        <v>100</v>
      </c>
      <c r="Y36">
        <v>100</v>
      </c>
      <c r="Z36">
        <v>100</v>
      </c>
      <c r="AA36">
        <v>100</v>
      </c>
      <c r="AB36">
        <v>100</v>
      </c>
      <c r="AC36">
        <v>101</v>
      </c>
      <c r="AD36">
        <v>101</v>
      </c>
      <c r="AE36">
        <v>101</v>
      </c>
      <c r="AF36">
        <v>101</v>
      </c>
      <c r="AG36">
        <v>101</v>
      </c>
      <c r="AH36">
        <v>101</v>
      </c>
      <c r="AI36">
        <v>101</v>
      </c>
      <c r="AJ36">
        <v>101</v>
      </c>
      <c r="AK36">
        <v>100</v>
      </c>
      <c r="AL36">
        <v>100</v>
      </c>
      <c r="AM36">
        <v>101</v>
      </c>
      <c r="AN36">
        <v>101</v>
      </c>
      <c r="AO36">
        <v>101</v>
      </c>
      <c r="AP36">
        <v>101</v>
      </c>
      <c r="AQ36">
        <v>101</v>
      </c>
      <c r="AR36">
        <v>101</v>
      </c>
      <c r="AS36">
        <v>101</v>
      </c>
      <c r="AT36">
        <v>101</v>
      </c>
      <c r="AU36">
        <v>101</v>
      </c>
      <c r="AV36">
        <v>101</v>
      </c>
      <c r="AW36">
        <v>101</v>
      </c>
      <c r="AX36">
        <v>101</v>
      </c>
      <c r="AY36">
        <v>101</v>
      </c>
      <c r="AZ36">
        <v>101</v>
      </c>
    </row>
    <row r="37" spans="1:52" x14ac:dyDescent="0.45">
      <c r="A37">
        <v>102</v>
      </c>
      <c r="B37">
        <v>102</v>
      </c>
      <c r="C37">
        <v>102</v>
      </c>
      <c r="D37">
        <v>102</v>
      </c>
      <c r="E37">
        <v>102</v>
      </c>
      <c r="F37">
        <v>102</v>
      </c>
      <c r="G37">
        <v>102</v>
      </c>
      <c r="H37">
        <v>102</v>
      </c>
      <c r="I37">
        <v>102</v>
      </c>
      <c r="J37">
        <v>102</v>
      </c>
      <c r="K37">
        <v>102</v>
      </c>
      <c r="L37">
        <v>102</v>
      </c>
      <c r="M37">
        <v>102</v>
      </c>
      <c r="N37">
        <v>102</v>
      </c>
      <c r="O37">
        <v>100</v>
      </c>
      <c r="P37">
        <v>100</v>
      </c>
      <c r="Q37">
        <v>102</v>
      </c>
      <c r="R37">
        <v>102</v>
      </c>
      <c r="S37">
        <v>102</v>
      </c>
      <c r="T37">
        <v>102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101</v>
      </c>
      <c r="AD37">
        <v>101</v>
      </c>
      <c r="AE37">
        <v>101</v>
      </c>
      <c r="AF37">
        <v>101</v>
      </c>
      <c r="AG37">
        <v>101</v>
      </c>
      <c r="AH37">
        <v>101</v>
      </c>
      <c r="AI37">
        <v>101</v>
      </c>
      <c r="AJ37">
        <v>101</v>
      </c>
      <c r="AK37">
        <v>100</v>
      </c>
      <c r="AL37">
        <v>100</v>
      </c>
      <c r="AM37">
        <v>101</v>
      </c>
      <c r="AN37">
        <v>101</v>
      </c>
      <c r="AO37">
        <v>101</v>
      </c>
      <c r="AP37">
        <v>101</v>
      </c>
      <c r="AQ37">
        <v>101</v>
      </c>
      <c r="AR37">
        <v>101</v>
      </c>
      <c r="AS37">
        <v>101</v>
      </c>
      <c r="AT37">
        <v>101</v>
      </c>
      <c r="AU37">
        <v>101</v>
      </c>
      <c r="AV37">
        <v>101</v>
      </c>
      <c r="AW37">
        <v>101</v>
      </c>
      <c r="AX37">
        <v>101</v>
      </c>
      <c r="AY37">
        <v>101</v>
      </c>
      <c r="AZ37">
        <v>101</v>
      </c>
    </row>
  </sheetData>
  <phoneticPr fontId="1"/>
  <conditionalFormatting sqref="A32:N33 O33:AL33">
    <cfRule type="expression" dxfId="2237" priority="1345" stopIfTrue="1">
      <formula>A32=10</formula>
    </cfRule>
    <cfRule type="expression" dxfId="2236" priority="1340">
      <formula>A32=80</formula>
    </cfRule>
    <cfRule type="expression" dxfId="2235" priority="1338">
      <formula>A32=72</formula>
    </cfRule>
    <cfRule type="expression" dxfId="2234" priority="1339">
      <formula>A32=71</formula>
    </cfRule>
    <cfRule type="expression" dxfId="2233" priority="1344" stopIfTrue="1">
      <formula>A32=11</formula>
    </cfRule>
    <cfRule type="expression" dxfId="2232" priority="1343" stopIfTrue="1">
      <formula>A32=20</formula>
    </cfRule>
    <cfRule type="expression" dxfId="2231" priority="1341" stopIfTrue="1">
      <formula>AND(A32&gt;=90, A32&lt;100)</formula>
    </cfRule>
    <cfRule type="expression" dxfId="2230" priority="1347" stopIfTrue="1">
      <formula>A32=20</formula>
    </cfRule>
    <cfRule type="expression" dxfId="2229" priority="1348" stopIfTrue="1">
      <formula>A32=11</formula>
    </cfRule>
    <cfRule type="expression" dxfId="2228" priority="1342" stopIfTrue="1">
      <formula>A32=100</formula>
    </cfRule>
    <cfRule type="expression" dxfId="2227" priority="1349" stopIfTrue="1">
      <formula>A32=10</formula>
    </cfRule>
    <cfRule type="expression" dxfId="2226" priority="1350" stopIfTrue="1">
      <formula>A32=0</formula>
    </cfRule>
    <cfRule type="expression" dxfId="2225" priority="1346" stopIfTrue="1">
      <formula>A32=0</formula>
    </cfRule>
  </conditionalFormatting>
  <conditionalFormatting sqref="A1:Y2 AC1:AR2 AS1:AZ37 A3:AR4 I5:AN5 AG5:AR10 M5:M12 U5:W12 AD5:AF12 AM5:AN12 U5:U13 W5:W13 AF5:AF13 A5:H37 AD6:AN10 I6:W12 AD11:AR12 I13:AR15 U15:U23 W15:W23 AD15:AD23 AF15:AF23 V18:W20 AD18:AF20 I23:AR37">
    <cfRule type="expression" dxfId="2224" priority="1436">
      <formula>A1=72</formula>
    </cfRule>
    <cfRule type="expression" dxfId="2223" priority="1437">
      <formula>A1=71</formula>
    </cfRule>
    <cfRule type="expression" dxfId="2222" priority="1438">
      <formula>A1=80</formula>
    </cfRule>
    <cfRule type="expression" dxfId="2221" priority="1440" stopIfTrue="1">
      <formula>A1=100</formula>
    </cfRule>
    <cfRule type="expression" dxfId="2220" priority="1439" stopIfTrue="1">
      <formula>AND(A1&gt;=90, A1&lt;100)</formula>
    </cfRule>
  </conditionalFormatting>
  <conditionalFormatting sqref="A1:Y2 AS1:AZ37 M3:AN3 A3:AF4 AH3:AN4 N4:AN4 I5:AN5 L5:R10 M5:M12 U5:W12 AD5:AF12 AM5:AN12 U5:U13 W5:W13 AF5:AF13 A5:H37 I6:W10 AH6:AR10 M6:W12 AD6:AN12 I11:R20 AL11:AR27 M13:U13 W13:AN13 V13:AK15 S14:U15 U15:U23 W15:W23 AD15:AD23 AF15:AF23 O16:T22 AG16:AL22 V18:W20 AD18:AF20 I21:S27 T23:U24 V23:AK25 M25:U25 W25:AN25 AE25:AE32 U25:U33 W25:W33 AD25:AD33 AF25:AF33 V25:V37 M26:AN34 I28:AF37 AH33:AR37 N35:AN35">
    <cfRule type="expression" dxfId="2219" priority="1442" stopIfTrue="1">
      <formula>A1=11</formula>
    </cfRule>
    <cfRule type="expression" dxfId="2218" priority="1443" stopIfTrue="1">
      <formula>A1=10</formula>
    </cfRule>
    <cfRule type="expression" dxfId="2217" priority="1444" stopIfTrue="1">
      <formula>A1=0</formula>
    </cfRule>
  </conditionalFormatting>
  <conditionalFormatting sqref="A1:Y2 AS1:AZ37 M3:AN3 A3:AF4 AH3:AN4 N4:AN4 I5:AN5 L5:R10 M5:M12 U5:W12 AD5:AF12 AM5:AN12 U5:U13 W5:W13 AF5:AF13 A5:H37 I6:W10 AH6:AR10 M6:W12 AD6:AN12 I11:R20 AL11:AR27 M13:U13 W13:AN13 V13:AK15 S14:U15 U15:U23 W15:W23 AD15:AD23 AF15:AF23 V18:W20 AD18:AF20 I21:S27 T23:U24 V23:AK25 M25:U25 W25:AN25 AE25:AE32 U25:U33 W25:W33 AD25:AD33 AF25:AF33 V25:V37 M26:AN34 I28:AF37 AH33:AR37 N35:AN35 O17:R22">
    <cfRule type="expression" dxfId="2216" priority="1441" stopIfTrue="1">
      <formula>A1=20</formula>
    </cfRule>
  </conditionalFormatting>
  <conditionalFormatting sqref="A1:AZ5 A23:AZ37 AM5:AN12 AD6:AZ12 A6:W12 U15:U23 W15:W23 AD15:AD23 AF15:AF23 V18:W20 AD18:AF20 U5:W12 AD5:AF12 U5:U13 W5:W13 AF5:AF13">
    <cfRule type="expression" dxfId="2215" priority="1434">
      <formula>A1=102</formula>
    </cfRule>
    <cfRule type="expression" dxfId="2214" priority="1435">
      <formula>A1=101</formula>
    </cfRule>
  </conditionalFormatting>
  <conditionalFormatting sqref="A13:AZ22">
    <cfRule type="expression" dxfId="2213" priority="1304">
      <formula>A13=101</formula>
    </cfRule>
    <cfRule type="expression" dxfId="2212" priority="1303">
      <formula>A13=102</formula>
    </cfRule>
  </conditionalFormatting>
  <conditionalFormatting sqref="A1:XFD1048576">
    <cfRule type="expression" dxfId="2211" priority="1235">
      <formula>A1=81</formula>
    </cfRule>
    <cfRule type="expression" dxfId="2210" priority="1228">
      <formula>A1=88</formula>
    </cfRule>
    <cfRule type="expression" dxfId="2209" priority="1232">
      <formula>A1=84</formula>
    </cfRule>
    <cfRule type="expression" dxfId="2208" priority="1229">
      <formula>A1=87</formula>
    </cfRule>
    <cfRule type="expression" dxfId="2207" priority="1230">
      <formula>A1=86</formula>
    </cfRule>
    <cfRule type="expression" dxfId="2206" priority="1231">
      <formula>A1=85</formula>
    </cfRule>
    <cfRule type="expression" dxfId="2205" priority="1233">
      <formula>A1=83</formula>
    </cfRule>
    <cfRule type="expression" dxfId="2204" priority="1234">
      <formula>A1=82</formula>
    </cfRule>
  </conditionalFormatting>
  <conditionalFormatting sqref="I16:AR22">
    <cfRule type="expression" dxfId="2203" priority="1309" stopIfTrue="1">
      <formula>I16=100</formula>
    </cfRule>
    <cfRule type="expression" dxfId="2202" priority="1308" stopIfTrue="1">
      <formula>AND(I16&gt;=90, I16&lt;100)</formula>
    </cfRule>
    <cfRule type="expression" dxfId="2201" priority="1307">
      <formula>I16=80</formula>
    </cfRule>
    <cfRule type="expression" dxfId="2200" priority="1306">
      <formula>I16=71</formula>
    </cfRule>
    <cfRule type="expression" dxfId="2199" priority="1305">
      <formula>I16=72</formula>
    </cfRule>
  </conditionalFormatting>
  <conditionalFormatting sqref="M27:M28">
    <cfRule type="expression" dxfId="2198" priority="1202">
      <formula>M27=72</formula>
    </cfRule>
    <cfRule type="expression" dxfId="2197" priority="1203">
      <formula>M27=71</formula>
    </cfRule>
    <cfRule type="expression" dxfId="2196" priority="1212" stopIfTrue="1">
      <formula>M27=11</formula>
    </cfRule>
    <cfRule type="expression" dxfId="2195" priority="1213" stopIfTrue="1">
      <formula>M27=10</formula>
    </cfRule>
    <cfRule type="expression" dxfId="2194" priority="1214" stopIfTrue="1">
      <formula>M27=0</formula>
    </cfRule>
    <cfRule type="expression" dxfId="2193" priority="1206" stopIfTrue="1">
      <formula>M27=100</formula>
    </cfRule>
    <cfRule type="expression" dxfId="2192" priority="1205" stopIfTrue="1">
      <formula>AND(M27&gt;=90, M27&lt;100)</formula>
    </cfRule>
    <cfRule type="expression" dxfId="2191" priority="1207" stopIfTrue="1">
      <formula>M27=20</formula>
    </cfRule>
    <cfRule type="expression" dxfId="2190" priority="1204">
      <formula>M27=80</formula>
    </cfRule>
    <cfRule type="expression" dxfId="2189" priority="1209" stopIfTrue="1">
      <formula>M27=10</formula>
    </cfRule>
    <cfRule type="expression" dxfId="2188" priority="1208" stopIfTrue="1">
      <formula>M27=11</formula>
    </cfRule>
    <cfRule type="expression" dxfId="2187" priority="1210" stopIfTrue="1">
      <formula>M27=0</formula>
    </cfRule>
    <cfRule type="expression" dxfId="2186" priority="1211" stopIfTrue="1">
      <formula>M27=20</formula>
    </cfRule>
  </conditionalFormatting>
  <conditionalFormatting sqref="N8:N9 N12">
    <cfRule type="expression" dxfId="2185" priority="171" stopIfTrue="1">
      <formula>AND(N8&gt;=90, N8&lt;100)</formula>
    </cfRule>
    <cfRule type="expression" dxfId="2184" priority="170">
      <formula>N8=80</formula>
    </cfRule>
    <cfRule type="expression" dxfId="2183" priority="169">
      <formula>N8=71</formula>
    </cfRule>
    <cfRule type="expression" dxfId="2182" priority="168">
      <formula>N8=72</formula>
    </cfRule>
    <cfRule type="expression" dxfId="2181" priority="167">
      <formula>N8=101</formula>
    </cfRule>
    <cfRule type="expression" dxfId="2180" priority="172" stopIfTrue="1">
      <formula>N8=100</formula>
    </cfRule>
    <cfRule type="expression" dxfId="2179" priority="166">
      <formula>N8=102</formula>
    </cfRule>
  </conditionalFormatting>
  <conditionalFormatting sqref="N26:N32">
    <cfRule type="expression" dxfId="2178" priority="141" stopIfTrue="1">
      <formula>N26=0</formula>
    </cfRule>
    <cfRule type="expression" dxfId="2177" priority="143" stopIfTrue="1">
      <formula>N26=11</formula>
    </cfRule>
    <cfRule type="expression" dxfId="2176" priority="144" stopIfTrue="1">
      <formula>N26=10</formula>
    </cfRule>
    <cfRule type="expression" dxfId="2175" priority="145" stopIfTrue="1">
      <formula>N26=0</formula>
    </cfRule>
    <cfRule type="expression" dxfId="2174" priority="133">
      <formula>N26=72</formula>
    </cfRule>
    <cfRule type="expression" dxfId="2173" priority="120">
      <formula>N26=72</formula>
    </cfRule>
    <cfRule type="expression" dxfId="2172" priority="121">
      <formula>N26=71</formula>
    </cfRule>
    <cfRule type="expression" dxfId="2171" priority="122">
      <formula>N26=80</formula>
    </cfRule>
    <cfRule type="expression" dxfId="2170" priority="123" stopIfTrue="1">
      <formula>AND(N26&gt;=90, N26&lt;100)</formula>
    </cfRule>
    <cfRule type="expression" dxfId="2169" priority="124" stopIfTrue="1">
      <formula>N26=100</formula>
    </cfRule>
    <cfRule type="expression" dxfId="2168" priority="125" stopIfTrue="1">
      <formula>N26=20</formula>
    </cfRule>
    <cfRule type="expression" dxfId="2167" priority="126" stopIfTrue="1">
      <formula>N26=11</formula>
    </cfRule>
    <cfRule type="expression" dxfId="2166" priority="127" stopIfTrue="1">
      <formula>N26=10</formula>
    </cfRule>
    <cfRule type="expression" dxfId="2165" priority="128" stopIfTrue="1">
      <formula>N26=0</formula>
    </cfRule>
    <cfRule type="expression" dxfId="2164" priority="129" stopIfTrue="1">
      <formula>N26=20</formula>
    </cfRule>
    <cfRule type="expression" dxfId="2163" priority="130" stopIfTrue="1">
      <formula>N26=11</formula>
    </cfRule>
    <cfRule type="expression" dxfId="2162" priority="131" stopIfTrue="1">
      <formula>N26=10</formula>
    </cfRule>
    <cfRule type="expression" dxfId="2161" priority="132" stopIfTrue="1">
      <formula>N26=0</formula>
    </cfRule>
    <cfRule type="expression" dxfId="2160" priority="134">
      <formula>N26=71</formula>
    </cfRule>
    <cfRule type="expression" dxfId="2159" priority="135">
      <formula>N26=80</formula>
    </cfRule>
    <cfRule type="expression" dxfId="2158" priority="136" stopIfTrue="1">
      <formula>AND(N26&gt;=90, N26&lt;100)</formula>
    </cfRule>
    <cfRule type="expression" dxfId="2157" priority="137" stopIfTrue="1">
      <formula>N26=100</formula>
    </cfRule>
    <cfRule type="expression" dxfId="2156" priority="138" stopIfTrue="1">
      <formula>N26=20</formula>
    </cfRule>
    <cfRule type="expression" dxfId="2155" priority="139" stopIfTrue="1">
      <formula>N26=11</formula>
    </cfRule>
    <cfRule type="expression" dxfId="2154" priority="140" stopIfTrue="1">
      <formula>N26=10</formula>
    </cfRule>
    <cfRule type="expression" dxfId="2153" priority="142" stopIfTrue="1">
      <formula>N26=20</formula>
    </cfRule>
  </conditionalFormatting>
  <conditionalFormatting sqref="N28:N29 N32">
    <cfRule type="expression" dxfId="2152" priority="116">
      <formula>N28=71</formula>
    </cfRule>
    <cfRule type="expression" dxfId="2151" priority="113">
      <formula>N28=102</formula>
    </cfRule>
    <cfRule type="expression" dxfId="2150" priority="119" stopIfTrue="1">
      <formula>N28=100</formula>
    </cfRule>
    <cfRule type="expression" dxfId="2149" priority="118" stopIfTrue="1">
      <formula>AND(N28&gt;=90, N28&lt;100)</formula>
    </cfRule>
    <cfRule type="expression" dxfId="2148" priority="117">
      <formula>N28=80</formula>
    </cfRule>
    <cfRule type="expression" dxfId="2147" priority="115">
      <formula>N28=72</formula>
    </cfRule>
    <cfRule type="expression" dxfId="2146" priority="114">
      <formula>N28=101</formula>
    </cfRule>
  </conditionalFormatting>
  <conditionalFormatting sqref="N6:T12">
    <cfRule type="expression" dxfId="2145" priority="1297">
      <formula>N6=72</formula>
    </cfRule>
    <cfRule type="expression" dxfId="2144" priority="1298">
      <formula>N6=71</formula>
    </cfRule>
  </conditionalFormatting>
  <conditionalFormatting sqref="O1:P2 AK1:AL2 A5:N6 O5:P10 AK5:AL10 N6:N12">
    <cfRule type="expression" dxfId="2143" priority="1328" stopIfTrue="1">
      <formula>AND(A1&gt;=90, A1&lt;100)</formula>
    </cfRule>
    <cfRule type="expression" dxfId="2142" priority="1329" stopIfTrue="1">
      <formula>A1=100</formula>
    </cfRule>
    <cfRule type="expression" dxfId="2141" priority="1331" stopIfTrue="1">
      <formula>A1=11</formula>
    </cfRule>
    <cfRule type="expression" dxfId="2140" priority="1332" stopIfTrue="1">
      <formula>A1=10</formula>
    </cfRule>
    <cfRule type="expression" dxfId="2139" priority="1333" stopIfTrue="1">
      <formula>A1=0</formula>
    </cfRule>
    <cfRule type="expression" dxfId="2138" priority="1337" stopIfTrue="1">
      <formula>A1=0</formula>
    </cfRule>
    <cfRule type="expression" dxfId="2137" priority="1330" stopIfTrue="1">
      <formula>A1=20</formula>
    </cfRule>
    <cfRule type="expression" dxfId="2136" priority="1336" stopIfTrue="1">
      <formula>A1=10</formula>
    </cfRule>
    <cfRule type="expression" dxfId="2135" priority="1335" stopIfTrue="1">
      <formula>A1=11</formula>
    </cfRule>
    <cfRule type="expression" dxfId="2134" priority="1334" stopIfTrue="1">
      <formula>A1=20</formula>
    </cfRule>
    <cfRule type="expression" dxfId="2133" priority="1327">
      <formula>A1=80</formula>
    </cfRule>
  </conditionalFormatting>
  <conditionalFormatting sqref="O3:P3">
    <cfRule type="expression" dxfId="2132" priority="352">
      <formula>O3=71</formula>
    </cfRule>
    <cfRule type="expression" dxfId="2131" priority="363" stopIfTrue="1">
      <formula>O3=0</formula>
    </cfRule>
    <cfRule type="expression" dxfId="2130" priority="362" stopIfTrue="1">
      <formula>O3=10</formula>
    </cfRule>
    <cfRule type="expression" dxfId="2129" priority="361" stopIfTrue="1">
      <formula>O3=11</formula>
    </cfRule>
    <cfRule type="expression" dxfId="2128" priority="360" stopIfTrue="1">
      <formula>O3=20</formula>
    </cfRule>
    <cfRule type="expression" dxfId="2127" priority="359" stopIfTrue="1">
      <formula>O3=0</formula>
    </cfRule>
    <cfRule type="expression" dxfId="2126" priority="357" stopIfTrue="1">
      <formula>O3=11</formula>
    </cfRule>
    <cfRule type="expression" dxfId="2125" priority="356" stopIfTrue="1">
      <formula>O3=20</formula>
    </cfRule>
    <cfRule type="expression" dxfId="2124" priority="355" stopIfTrue="1">
      <formula>O3=100</formula>
    </cfRule>
    <cfRule type="expression" dxfId="2123" priority="353">
      <formula>O3=80</formula>
    </cfRule>
    <cfRule type="expression" dxfId="2122" priority="351">
      <formula>O3=72</formula>
    </cfRule>
    <cfRule type="expression" dxfId="2121" priority="354" stopIfTrue="1">
      <formula>AND(O3&gt;=90, O3&lt;100)</formula>
    </cfRule>
    <cfRule type="expression" dxfId="2120" priority="358" stopIfTrue="1">
      <formula>O3=10</formula>
    </cfRule>
  </conditionalFormatting>
  <conditionalFormatting sqref="O3:P4">
    <cfRule type="expression" dxfId="2119" priority="390" stopIfTrue="1">
      <formula>O3=100</formula>
    </cfRule>
    <cfRule type="expression" dxfId="2118" priority="393" stopIfTrue="1">
      <formula>O3=10</formula>
    </cfRule>
    <cfRule type="expression" dxfId="2117" priority="394" stopIfTrue="1">
      <formula>O3=0</formula>
    </cfRule>
    <cfRule type="expression" dxfId="2116" priority="395" stopIfTrue="1">
      <formula>O3=20</formula>
    </cfRule>
    <cfRule type="expression" dxfId="2115" priority="396" stopIfTrue="1">
      <formula>O3=11</formula>
    </cfRule>
    <cfRule type="expression" dxfId="2114" priority="397" stopIfTrue="1">
      <formula>O3=10</formula>
    </cfRule>
    <cfRule type="expression" dxfId="2113" priority="398" stopIfTrue="1">
      <formula>O3=0</formula>
    </cfRule>
    <cfRule type="expression" dxfId="2112" priority="391" stopIfTrue="1">
      <formula>O3=20</formula>
    </cfRule>
    <cfRule type="expression" dxfId="2111" priority="389" stopIfTrue="1">
      <formula>AND(O3&gt;=90, O3&lt;100)</formula>
    </cfRule>
    <cfRule type="expression" dxfId="2110" priority="392" stopIfTrue="1">
      <formula>O3=11</formula>
    </cfRule>
    <cfRule type="expression" dxfId="2109" priority="388">
      <formula>O3=80</formula>
    </cfRule>
    <cfRule type="expression" dxfId="2108" priority="387">
      <formula>O3=71</formula>
    </cfRule>
    <cfRule type="expression" dxfId="2107" priority="386">
      <formula>O3=72</formula>
    </cfRule>
  </conditionalFormatting>
  <conditionalFormatting sqref="O5:P10 AK5:AL10 O1:P2 AK1:AL2 A5:N6">
    <cfRule type="expression" dxfId="2106" priority="1326">
      <formula>A1=71</formula>
    </cfRule>
    <cfRule type="expression" dxfId="2105" priority="1325">
      <formula>A1=72</formula>
    </cfRule>
  </conditionalFormatting>
  <conditionalFormatting sqref="O28:P37">
    <cfRule type="expression" dxfId="2104" priority="1365">
      <formula>O28=71</formula>
    </cfRule>
    <cfRule type="expression" dxfId="2103" priority="1368" stopIfTrue="1">
      <formula>O28=100</formula>
    </cfRule>
    <cfRule type="expression" dxfId="2102" priority="1369" stopIfTrue="1">
      <formula>O28=20</formula>
    </cfRule>
    <cfRule type="expression" dxfId="2101" priority="1370" stopIfTrue="1">
      <formula>O28=11</formula>
    </cfRule>
    <cfRule type="expression" dxfId="2100" priority="1371" stopIfTrue="1">
      <formula>O28=10</formula>
    </cfRule>
    <cfRule type="expression" dxfId="2099" priority="1372" stopIfTrue="1">
      <formula>O28=0</formula>
    </cfRule>
    <cfRule type="expression" dxfId="2098" priority="1373" stopIfTrue="1">
      <formula>O28=20</formula>
    </cfRule>
    <cfRule type="expression" dxfId="2097" priority="1374" stopIfTrue="1">
      <formula>O28=11</formula>
    </cfRule>
    <cfRule type="expression" dxfId="2096" priority="1375" stopIfTrue="1">
      <formula>O28=10</formula>
    </cfRule>
    <cfRule type="expression" dxfId="2095" priority="1376" stopIfTrue="1">
      <formula>O28=0</formula>
    </cfRule>
    <cfRule type="expression" dxfId="2094" priority="1366">
      <formula>O28=80</formula>
    </cfRule>
    <cfRule type="expression" dxfId="2093" priority="1364">
      <formula>O28=72</formula>
    </cfRule>
    <cfRule type="expression" dxfId="2092" priority="1367" stopIfTrue="1">
      <formula>AND(O28&gt;=90, O28&lt;100)</formula>
    </cfRule>
  </conditionalFormatting>
  <conditionalFormatting sqref="O33:P33">
    <cfRule type="expression" dxfId="2091" priority="428" stopIfTrue="1">
      <formula>O33=10</formula>
    </cfRule>
    <cfRule type="expression" dxfId="2090" priority="427" stopIfTrue="1">
      <formula>O33=11</formula>
    </cfRule>
    <cfRule type="expression" dxfId="2089" priority="429" stopIfTrue="1">
      <formula>O33=0</formula>
    </cfRule>
    <cfRule type="expression" dxfId="2088" priority="426" stopIfTrue="1">
      <formula>O33=20</formula>
    </cfRule>
  </conditionalFormatting>
  <conditionalFormatting sqref="O33:P34">
    <cfRule type="expression" dxfId="2087" priority="433" stopIfTrue="1">
      <formula>O33=0</formula>
    </cfRule>
    <cfRule type="expression" dxfId="2086" priority="432" stopIfTrue="1">
      <formula>O33=10</formula>
    </cfRule>
    <cfRule type="expression" dxfId="2085" priority="431" stopIfTrue="1">
      <formula>O33=11</formula>
    </cfRule>
    <cfRule type="expression" dxfId="2084" priority="430" stopIfTrue="1">
      <formula>O33=20</formula>
    </cfRule>
    <cfRule type="expression" dxfId="2083" priority="424" stopIfTrue="1">
      <formula>AND(O33&gt;=90, O33&lt;100)</formula>
    </cfRule>
    <cfRule type="expression" dxfId="2082" priority="423">
      <formula>O33=80</formula>
    </cfRule>
    <cfRule type="expression" dxfId="2081" priority="422">
      <formula>O33=71</formula>
    </cfRule>
    <cfRule type="expression" dxfId="2080" priority="421">
      <formula>O33=72</formula>
    </cfRule>
    <cfRule type="expression" dxfId="2079" priority="425" stopIfTrue="1">
      <formula>O33=100</formula>
    </cfRule>
  </conditionalFormatting>
  <conditionalFormatting sqref="O34:P34">
    <cfRule type="expression" dxfId="2078" priority="1176" stopIfTrue="1">
      <formula>O34=20</formula>
    </cfRule>
    <cfRule type="expression" dxfId="2077" priority="1177" stopIfTrue="1">
      <formula>O34=11</formula>
    </cfRule>
    <cfRule type="expression" dxfId="2076" priority="1178" stopIfTrue="1">
      <formula>O34=10</formula>
    </cfRule>
    <cfRule type="expression" dxfId="2075" priority="1179" stopIfTrue="1">
      <formula>O34=0</formula>
    </cfRule>
  </conditionalFormatting>
  <conditionalFormatting sqref="O6:T12">
    <cfRule type="expression" dxfId="2074" priority="1296">
      <formula>O6=101</formula>
    </cfRule>
    <cfRule type="expression" dxfId="2073" priority="1299">
      <formula>O6=80</formula>
    </cfRule>
    <cfRule type="expression" dxfId="2072" priority="1300" stopIfTrue="1">
      <formula>AND(O6&gt;=90, O6&lt;100)</formula>
    </cfRule>
    <cfRule type="expression" dxfId="2071" priority="1301" stopIfTrue="1">
      <formula>O6=100</formula>
    </cfRule>
    <cfRule type="expression" dxfId="2070" priority="1302" stopIfTrue="1">
      <formula>O6=20</formula>
    </cfRule>
    <cfRule type="expression" dxfId="2069" priority="1295">
      <formula>O6=102</formula>
    </cfRule>
  </conditionalFormatting>
  <conditionalFormatting sqref="O26:T32">
    <cfRule type="expression" dxfId="2068" priority="1256">
      <formula>O26=101</formula>
    </cfRule>
    <cfRule type="expression" dxfId="2067" priority="1257">
      <formula>O26=72</formula>
    </cfRule>
    <cfRule type="expression" dxfId="2066" priority="1259">
      <formula>O26=80</formula>
    </cfRule>
    <cfRule type="expression" dxfId="2065" priority="1255">
      <formula>O26=102</formula>
    </cfRule>
    <cfRule type="expression" dxfId="2064" priority="1258">
      <formula>O26=71</formula>
    </cfRule>
    <cfRule type="expression" dxfId="2063" priority="1260" stopIfTrue="1">
      <formula>AND(O26&gt;=90, O26&lt;100)</formula>
    </cfRule>
    <cfRule type="expression" dxfId="2062" priority="1261" stopIfTrue="1">
      <formula>O26=100</formula>
    </cfRule>
    <cfRule type="expression" dxfId="2061" priority="1262" stopIfTrue="1">
      <formula>O26=20</formula>
    </cfRule>
  </conditionalFormatting>
  <conditionalFormatting sqref="O16:AL22">
    <cfRule type="expression" dxfId="2060" priority="1310" stopIfTrue="1">
      <formula>O16=20</formula>
    </cfRule>
  </conditionalFormatting>
  <conditionalFormatting sqref="U5:U12">
    <cfRule type="expression" dxfId="2059" priority="777">
      <formula>U5=72</formula>
    </cfRule>
    <cfRule type="expression" dxfId="2058" priority="778">
      <formula>U5=71</formula>
    </cfRule>
    <cfRule type="expression" dxfId="2057" priority="779">
      <formula>U5=80</formula>
    </cfRule>
    <cfRule type="expression" dxfId="2056" priority="780" stopIfTrue="1">
      <formula>AND(U5&gt;=90, U5&lt;100)</formula>
    </cfRule>
    <cfRule type="expression" dxfId="2055" priority="781" stopIfTrue="1">
      <formula>U5=100</formula>
    </cfRule>
    <cfRule type="expression" dxfId="2054" priority="783" stopIfTrue="1">
      <formula>U5=11</formula>
    </cfRule>
    <cfRule type="expression" dxfId="2053" priority="784" stopIfTrue="1">
      <formula>U5=10</formula>
    </cfRule>
    <cfRule type="expression" dxfId="2052" priority="785" stopIfTrue="1">
      <formula>U5=0</formula>
    </cfRule>
    <cfRule type="expression" dxfId="2051" priority="786" stopIfTrue="1">
      <formula>U5=20</formula>
    </cfRule>
    <cfRule type="expression" dxfId="2050" priority="787" stopIfTrue="1">
      <formula>U5=11</formula>
    </cfRule>
    <cfRule type="expression" dxfId="2049" priority="788" stopIfTrue="1">
      <formula>U5=10</formula>
    </cfRule>
    <cfRule type="expression" dxfId="2048" priority="789" stopIfTrue="1">
      <formula>U5=0</formula>
    </cfRule>
    <cfRule type="expression" dxfId="2047" priority="943" stopIfTrue="1">
      <formula>U5=11</formula>
    </cfRule>
    <cfRule type="expression" dxfId="2046" priority="782" stopIfTrue="1">
      <formula>U5=20</formula>
    </cfRule>
    <cfRule type="expression" dxfId="2045" priority="942" stopIfTrue="1">
      <formula>U5=20</formula>
    </cfRule>
    <cfRule type="expression" dxfId="2044" priority="944" stopIfTrue="1">
      <formula>U5=10</formula>
    </cfRule>
    <cfRule type="expression" dxfId="2043" priority="945" stopIfTrue="1">
      <formula>U5=0</formula>
    </cfRule>
  </conditionalFormatting>
  <conditionalFormatting sqref="U15">
    <cfRule type="expression" dxfId="2042" priority="481" stopIfTrue="1">
      <formula>AND(U15&gt;=90, U15&lt;100)</formula>
    </cfRule>
    <cfRule type="expression" dxfId="2041" priority="482" stopIfTrue="1">
      <formula>U15=100</formula>
    </cfRule>
    <cfRule type="expression" dxfId="2040" priority="483" stopIfTrue="1">
      <formula>U15=20</formula>
    </cfRule>
    <cfRule type="expression" dxfId="2039" priority="484" stopIfTrue="1">
      <formula>U15=11</formula>
    </cfRule>
    <cfRule type="expression" dxfId="2038" priority="485" stopIfTrue="1">
      <formula>U15=10</formula>
    </cfRule>
    <cfRule type="expression" dxfId="2037" priority="486" stopIfTrue="1">
      <formula>U15=0</formula>
    </cfRule>
    <cfRule type="expression" dxfId="2036" priority="487" stopIfTrue="1">
      <formula>U15=20</formula>
    </cfRule>
    <cfRule type="expression" dxfId="2035" priority="488" stopIfTrue="1">
      <formula>U15=11</formula>
    </cfRule>
    <cfRule type="expression" dxfId="2034" priority="489" stopIfTrue="1">
      <formula>U15=10</formula>
    </cfRule>
    <cfRule type="expression" dxfId="2033" priority="490" stopIfTrue="1">
      <formula>U15=0</formula>
    </cfRule>
    <cfRule type="expression" dxfId="2032" priority="478">
      <formula>U15=72</formula>
    </cfRule>
    <cfRule type="expression" dxfId="2031" priority="479">
      <formula>U15=71</formula>
    </cfRule>
    <cfRule type="expression" dxfId="2030" priority="480">
      <formula>U15=80</formula>
    </cfRule>
  </conditionalFormatting>
  <conditionalFormatting sqref="U15:U22 V18:W20">
    <cfRule type="expression" dxfId="2029" priority="474" stopIfTrue="1">
      <formula>U15=20</formula>
    </cfRule>
    <cfRule type="expression" dxfId="2028" priority="465">
      <formula>U15=72</formula>
    </cfRule>
    <cfRule type="expression" dxfId="2027" priority="466">
      <formula>U15=71</formula>
    </cfRule>
    <cfRule type="expression" dxfId="2026" priority="467">
      <formula>U15=80</formula>
    </cfRule>
    <cfRule type="expression" dxfId="2025" priority="468" stopIfTrue="1">
      <formula>AND(U15&gt;=90, U15&lt;100)</formula>
    </cfRule>
    <cfRule type="expression" dxfId="2024" priority="469" stopIfTrue="1">
      <formula>U15=100</formula>
    </cfRule>
    <cfRule type="expression" dxfId="2023" priority="470" stopIfTrue="1">
      <formula>U15=20</formula>
    </cfRule>
    <cfRule type="expression" dxfId="2022" priority="475" stopIfTrue="1">
      <formula>U15=11</formula>
    </cfRule>
    <cfRule type="expression" dxfId="2021" priority="471" stopIfTrue="1">
      <formula>U15=11</formula>
    </cfRule>
    <cfRule type="expression" dxfId="2020" priority="472" stopIfTrue="1">
      <formula>U15=10</formula>
    </cfRule>
    <cfRule type="expression" dxfId="2019" priority="473" stopIfTrue="1">
      <formula>U15=0</formula>
    </cfRule>
    <cfRule type="expression" dxfId="2018" priority="476" stopIfTrue="1">
      <formula>U15=10</formula>
    </cfRule>
    <cfRule type="expression" dxfId="2017" priority="477" stopIfTrue="1">
      <formula>U15=0</formula>
    </cfRule>
    <cfRule type="expression" dxfId="2016" priority="491">
      <formula>U15=72</formula>
    </cfRule>
    <cfRule type="expression" dxfId="2015" priority="492">
      <formula>U15=71</formula>
    </cfRule>
    <cfRule type="expression" dxfId="2014" priority="493">
      <formula>U15=80</formula>
    </cfRule>
    <cfRule type="expression" dxfId="2013" priority="494" stopIfTrue="1">
      <formula>AND(U15&gt;=90, U15&lt;100)</formula>
    </cfRule>
    <cfRule type="expression" dxfId="2012" priority="495" stopIfTrue="1">
      <formula>U15=100</formula>
    </cfRule>
    <cfRule type="expression" dxfId="2011" priority="496" stopIfTrue="1">
      <formula>U15=20</formula>
    </cfRule>
    <cfRule type="expression" dxfId="2010" priority="501" stopIfTrue="1">
      <formula>U15=11</formula>
    </cfRule>
    <cfRule type="expression" dxfId="2009" priority="497" stopIfTrue="1">
      <formula>U15=11</formula>
    </cfRule>
    <cfRule type="expression" dxfId="2008" priority="498" stopIfTrue="1">
      <formula>U15=10</formula>
    </cfRule>
    <cfRule type="expression" dxfId="2007" priority="499" stopIfTrue="1">
      <formula>U15=0</formula>
    </cfRule>
    <cfRule type="expression" dxfId="2006" priority="500" stopIfTrue="1">
      <formula>U15=20</formula>
    </cfRule>
    <cfRule type="expression" dxfId="2005" priority="502" stopIfTrue="1">
      <formula>U15=10</formula>
    </cfRule>
    <cfRule type="expression" dxfId="2004" priority="503" stopIfTrue="1">
      <formula>U15=0</formula>
    </cfRule>
  </conditionalFormatting>
  <conditionalFormatting sqref="U25">
    <cfRule type="expression" dxfId="2003" priority="760" stopIfTrue="1">
      <formula>U25=20</formula>
    </cfRule>
    <cfRule type="expression" dxfId="2002" priority="761" stopIfTrue="1">
      <formula>U25=11</formula>
    </cfRule>
    <cfRule type="expression" dxfId="2001" priority="762" stopIfTrue="1">
      <formula>U25=10</formula>
    </cfRule>
    <cfRule type="expression" dxfId="2000" priority="763" stopIfTrue="1">
      <formula>U25=0</formula>
    </cfRule>
    <cfRule type="expression" dxfId="1999" priority="757" stopIfTrue="1">
      <formula>U25=11</formula>
    </cfRule>
    <cfRule type="expression" dxfId="1998" priority="758" stopIfTrue="1">
      <formula>U25=10</formula>
    </cfRule>
    <cfRule type="expression" dxfId="1997" priority="752">
      <formula>U25=71</formula>
    </cfRule>
    <cfRule type="expression" dxfId="1996" priority="755" stopIfTrue="1">
      <formula>U25=100</formula>
    </cfRule>
    <cfRule type="expression" dxfId="1995" priority="751">
      <formula>U25=72</formula>
    </cfRule>
    <cfRule type="expression" dxfId="1994" priority="759" stopIfTrue="1">
      <formula>U25=0</formula>
    </cfRule>
    <cfRule type="expression" dxfId="1993" priority="756" stopIfTrue="1">
      <formula>U25=20</formula>
    </cfRule>
    <cfRule type="expression" dxfId="1992" priority="754" stopIfTrue="1">
      <formula>AND(U25&gt;=90, U25&lt;100)</formula>
    </cfRule>
    <cfRule type="expression" dxfId="1991" priority="753">
      <formula>U25=80</formula>
    </cfRule>
  </conditionalFormatting>
  <conditionalFormatting sqref="U25:U32">
    <cfRule type="expression" dxfId="1990" priority="766">
      <formula>U25=80</formula>
    </cfRule>
    <cfRule type="expression" dxfId="1989" priority="775" stopIfTrue="1">
      <formula>U25=10</formula>
    </cfRule>
    <cfRule type="expression" dxfId="1988" priority="767" stopIfTrue="1">
      <formula>AND(U25&gt;=90, U25&lt;100)</formula>
    </cfRule>
    <cfRule type="expression" dxfId="1987" priority="749" stopIfTrue="1">
      <formula>U25=10</formula>
    </cfRule>
    <cfRule type="expression" dxfId="1986" priority="774" stopIfTrue="1">
      <formula>U25=11</formula>
    </cfRule>
    <cfRule type="expression" dxfId="1985" priority="769" stopIfTrue="1">
      <formula>U25=20</formula>
    </cfRule>
    <cfRule type="expression" dxfId="1984" priority="770" stopIfTrue="1">
      <formula>U25=11</formula>
    </cfRule>
    <cfRule type="expression" dxfId="1983" priority="772" stopIfTrue="1">
      <formula>U25=0</formula>
    </cfRule>
    <cfRule type="expression" dxfId="1982" priority="773" stopIfTrue="1">
      <formula>U25=20</formula>
    </cfRule>
    <cfRule type="expression" dxfId="1981" priority="764">
      <formula>U25=72</formula>
    </cfRule>
    <cfRule type="expression" dxfId="1980" priority="765">
      <formula>U25=71</formula>
    </cfRule>
    <cfRule type="expression" dxfId="1979" priority="750" stopIfTrue="1">
      <formula>U25=0</formula>
    </cfRule>
    <cfRule type="expression" dxfId="1978" priority="768" stopIfTrue="1">
      <formula>U25=100</formula>
    </cfRule>
    <cfRule type="expression" dxfId="1977" priority="748" stopIfTrue="1">
      <formula>U25=11</formula>
    </cfRule>
    <cfRule type="expression" dxfId="1976" priority="747" stopIfTrue="1">
      <formula>U25=20</formula>
    </cfRule>
    <cfRule type="expression" dxfId="1975" priority="771" stopIfTrue="1">
      <formula>U25=10</formula>
    </cfRule>
    <cfRule type="expression" dxfId="1974" priority="776" stopIfTrue="1">
      <formula>U25=0</formula>
    </cfRule>
  </conditionalFormatting>
  <conditionalFormatting sqref="U32:U33">
    <cfRule type="expression" dxfId="1973" priority="1166" stopIfTrue="1">
      <formula>U32=0</formula>
    </cfRule>
    <cfRule type="expression" dxfId="1972" priority="1163" stopIfTrue="1">
      <formula>U32=20</formula>
    </cfRule>
    <cfRule type="expression" dxfId="1971" priority="1164" stopIfTrue="1">
      <formula>U32=11</formula>
    </cfRule>
    <cfRule type="expression" dxfId="1970" priority="1165" stopIfTrue="1">
      <formula>U32=10</formula>
    </cfRule>
  </conditionalFormatting>
  <conditionalFormatting sqref="U5:V12">
    <cfRule type="expression" dxfId="1969" priority="929" stopIfTrue="1">
      <formula>U5=20</formula>
    </cfRule>
    <cfRule type="expression" dxfId="1968" priority="931" stopIfTrue="1">
      <formula>U5=10</formula>
    </cfRule>
    <cfRule type="expression" dxfId="1967" priority="930" stopIfTrue="1">
      <formula>U5=11</formula>
    </cfRule>
    <cfRule type="expression" dxfId="1966" priority="932" stopIfTrue="1">
      <formula>U5=0</formula>
    </cfRule>
  </conditionalFormatting>
  <conditionalFormatting sqref="U32:V33">
    <cfRule type="expression" dxfId="1965" priority="1150" stopIfTrue="1">
      <formula>U32=20</formula>
    </cfRule>
    <cfRule type="expression" dxfId="1964" priority="1151" stopIfTrue="1">
      <formula>U32=11</formula>
    </cfRule>
    <cfRule type="expression" dxfId="1963" priority="1153" stopIfTrue="1">
      <formula>U32=0</formula>
    </cfRule>
    <cfRule type="expression" dxfId="1962" priority="1152" stopIfTrue="1">
      <formula>U32=10</formula>
    </cfRule>
  </conditionalFormatting>
  <conditionalFormatting sqref="U5:W12 AD5:AF12 AM5:AM12 N6:N12">
    <cfRule type="expression" dxfId="1961" priority="1031" stopIfTrue="1">
      <formula>N5=10</formula>
    </cfRule>
    <cfRule type="expression" dxfId="1960" priority="1032" stopIfTrue="1">
      <formula>N5=0</formula>
    </cfRule>
    <cfRule type="expression" dxfId="1959" priority="1033" stopIfTrue="1">
      <formula>N5=20</formula>
    </cfRule>
    <cfRule type="expression" dxfId="1958" priority="1034" stopIfTrue="1">
      <formula>N5=11</formula>
    </cfRule>
    <cfRule type="expression" dxfId="1957" priority="1035" stopIfTrue="1">
      <formula>N5=10</formula>
    </cfRule>
    <cfRule type="expression" dxfId="1956" priority="1036" stopIfTrue="1">
      <formula>N5=0</formula>
    </cfRule>
    <cfRule type="expression" dxfId="1955" priority="1030" stopIfTrue="1">
      <formula>N5=11</formula>
    </cfRule>
    <cfRule type="expression" dxfId="1954" priority="1024">
      <formula>N5=72</formula>
    </cfRule>
    <cfRule type="expression" dxfId="1953" priority="1029" stopIfTrue="1">
      <formula>N5=20</formula>
    </cfRule>
    <cfRule type="expression" dxfId="1952" priority="1025">
      <formula>N5=71</formula>
    </cfRule>
    <cfRule type="expression" dxfId="1951" priority="1026">
      <formula>N5=80</formula>
    </cfRule>
    <cfRule type="expression" dxfId="1950" priority="1027" stopIfTrue="1">
      <formula>AND(N5&gt;=90, N5&lt;100)</formula>
    </cfRule>
    <cfRule type="expression" dxfId="1949" priority="1028" stopIfTrue="1">
      <formula>N5=100</formula>
    </cfRule>
  </conditionalFormatting>
  <conditionalFormatting sqref="U5:W12">
    <cfRule type="expression" dxfId="1948" priority="910" stopIfTrue="1">
      <formula>AND(U5&gt;=90, U5&lt;100)</formula>
    </cfRule>
    <cfRule type="expression" dxfId="1947" priority="907">
      <formula>U5=72</formula>
    </cfRule>
    <cfRule type="expression" dxfId="1946" priority="908">
      <formula>U5=71</formula>
    </cfRule>
    <cfRule type="expression" dxfId="1945" priority="909">
      <formula>U5=80</formula>
    </cfRule>
    <cfRule type="expression" dxfId="1944" priority="911" stopIfTrue="1">
      <formula>U5=100</formula>
    </cfRule>
  </conditionalFormatting>
  <conditionalFormatting sqref="U8:W10">
    <cfRule type="expression" dxfId="1943" priority="195" stopIfTrue="1">
      <formula>U8=20</formula>
    </cfRule>
    <cfRule type="expression" dxfId="1942" priority="194" stopIfTrue="1">
      <formula>U8=0</formula>
    </cfRule>
    <cfRule type="expression" dxfId="1941" priority="193" stopIfTrue="1">
      <formula>U8=10</formula>
    </cfRule>
    <cfRule type="expression" dxfId="1940" priority="191" stopIfTrue="1">
      <formula>U8=20</formula>
    </cfRule>
    <cfRule type="expression" dxfId="1939" priority="190" stopIfTrue="1">
      <formula>U8=100</formula>
    </cfRule>
    <cfRule type="expression" dxfId="1938" priority="189" stopIfTrue="1">
      <formula>AND(U8&gt;=90, U8&lt;100)</formula>
    </cfRule>
    <cfRule type="expression" dxfId="1937" priority="181" stopIfTrue="1">
      <formula>U8=0</formula>
    </cfRule>
    <cfRule type="expression" dxfId="1936" priority="180" stopIfTrue="1">
      <formula>U8=10</formula>
    </cfRule>
    <cfRule type="expression" dxfId="1935" priority="179" stopIfTrue="1">
      <formula>U8=11</formula>
    </cfRule>
    <cfRule type="expression" dxfId="1934" priority="178" stopIfTrue="1">
      <formula>U8=20</formula>
    </cfRule>
    <cfRule type="expression" dxfId="1933" priority="177" stopIfTrue="1">
      <formula>U8=100</formula>
    </cfRule>
    <cfRule type="expression" dxfId="1932" priority="176" stopIfTrue="1">
      <formula>AND(U8&gt;=90, U8&lt;100)</formula>
    </cfRule>
    <cfRule type="expression" dxfId="1931" priority="175">
      <formula>U8=80</formula>
    </cfRule>
    <cfRule type="expression" dxfId="1930" priority="174">
      <formula>U8=71</formula>
    </cfRule>
    <cfRule type="expression" dxfId="1929" priority="173">
      <formula>U8=72</formula>
    </cfRule>
    <cfRule type="expression" dxfId="1928" priority="187">
      <formula>U8=71</formula>
    </cfRule>
    <cfRule type="expression" dxfId="1927" priority="186">
      <formula>U8=72</formula>
    </cfRule>
    <cfRule type="expression" dxfId="1926" priority="185" stopIfTrue="1">
      <formula>U8=0</formula>
    </cfRule>
    <cfRule type="expression" dxfId="1925" priority="184" stopIfTrue="1">
      <formula>U8=10</formula>
    </cfRule>
    <cfRule type="expression" dxfId="1924" priority="231" stopIfTrue="1">
      <formula>U8=100</formula>
    </cfRule>
    <cfRule type="expression" dxfId="1923" priority="192" stopIfTrue="1">
      <formula>U8=11</formula>
    </cfRule>
    <cfRule type="expression" dxfId="1922" priority="198" stopIfTrue="1">
      <formula>U8=0</formula>
    </cfRule>
    <cfRule type="expression" dxfId="1921" priority="182" stopIfTrue="1">
      <formula>U8=20</formula>
    </cfRule>
    <cfRule type="expression" dxfId="1920" priority="197" stopIfTrue="1">
      <formula>U8=10</formula>
    </cfRule>
    <cfRule type="expression" dxfId="1919" priority="228">
      <formula>U8=71</formula>
    </cfRule>
    <cfRule type="expression" dxfId="1918" priority="183" stopIfTrue="1">
      <formula>U8=11</formula>
    </cfRule>
    <cfRule type="expression" dxfId="1917" priority="188">
      <formula>U8=80</formula>
    </cfRule>
    <cfRule type="expression" dxfId="1916" priority="196" stopIfTrue="1">
      <formula>U8=11</formula>
    </cfRule>
    <cfRule type="expression" dxfId="1915" priority="235" stopIfTrue="1">
      <formula>U8=0</formula>
    </cfRule>
    <cfRule type="expression" dxfId="1914" priority="234" stopIfTrue="1">
      <formula>U8=10</formula>
    </cfRule>
    <cfRule type="expression" dxfId="1913" priority="233" stopIfTrue="1">
      <formula>U8=11</formula>
    </cfRule>
    <cfRule type="expression" dxfId="1912" priority="232" stopIfTrue="1">
      <formula>U8=20</formula>
    </cfRule>
    <cfRule type="expression" dxfId="1911" priority="230" stopIfTrue="1">
      <formula>AND(U8&gt;=90, U8&lt;100)</formula>
    </cfRule>
    <cfRule type="expression" dxfId="1910" priority="229">
      <formula>U8=80</formula>
    </cfRule>
    <cfRule type="expression" dxfId="1909" priority="227">
      <formula>U8=72</formula>
    </cfRule>
    <cfRule type="expression" dxfId="1908" priority="226">
      <formula>U8=101</formula>
    </cfRule>
    <cfRule type="expression" dxfId="1907" priority="225">
      <formula>U8=102</formula>
    </cfRule>
  </conditionalFormatting>
  <conditionalFormatting sqref="U25:W32">
    <cfRule type="expression" dxfId="1906" priority="33" stopIfTrue="1">
      <formula>U25=0</formula>
    </cfRule>
    <cfRule type="expression" dxfId="1905" priority="31" stopIfTrue="1">
      <formula>U25=11</formula>
    </cfRule>
    <cfRule type="expression" dxfId="1904" priority="30" stopIfTrue="1">
      <formula>U25=20</formula>
    </cfRule>
    <cfRule type="expression" dxfId="1903" priority="32" stopIfTrue="1">
      <formula>U25=10</formula>
    </cfRule>
    <cfRule type="expression" dxfId="1902" priority="25" stopIfTrue="1">
      <formula>U25=100</formula>
    </cfRule>
    <cfRule type="expression" dxfId="1901" priority="24" stopIfTrue="1">
      <formula>AND(U25&gt;=90, U25&lt;100)</formula>
    </cfRule>
    <cfRule type="expression" dxfId="1900" priority="23">
      <formula>U25=80</formula>
    </cfRule>
    <cfRule type="expression" dxfId="1899" priority="22">
      <formula>U25=71</formula>
    </cfRule>
    <cfRule type="expression" dxfId="1898" priority="21">
      <formula>U25=72</formula>
    </cfRule>
  </conditionalFormatting>
  <conditionalFormatting sqref="U32:W33">
    <cfRule type="expression" dxfId="1897" priority="1132" stopIfTrue="1">
      <formula>U32=100</formula>
    </cfRule>
    <cfRule type="expression" dxfId="1896" priority="1128">
      <formula>U32=72</formula>
    </cfRule>
    <cfRule type="expression" dxfId="1895" priority="1129">
      <formula>U32=71</formula>
    </cfRule>
    <cfRule type="expression" dxfId="1894" priority="1130">
      <formula>U32=80</formula>
    </cfRule>
    <cfRule type="expression" dxfId="1893" priority="1131" stopIfTrue="1">
      <formula>AND(U32&gt;=90, U32&lt;100)</formula>
    </cfRule>
  </conditionalFormatting>
  <conditionalFormatting sqref="U16:AF22">
    <cfRule type="expression" dxfId="1892" priority="1313" stopIfTrue="1">
      <formula>U16=0</formula>
    </cfRule>
    <cfRule type="expression" dxfId="1891" priority="1312" stopIfTrue="1">
      <formula>U16=10</formula>
    </cfRule>
    <cfRule type="expression" dxfId="1890" priority="1311" stopIfTrue="1">
      <formula>U16=11</formula>
    </cfRule>
  </conditionalFormatting>
  <conditionalFormatting sqref="V25:V32">
    <cfRule type="expression" dxfId="1889" priority="28" stopIfTrue="1">
      <formula>V25=10</formula>
    </cfRule>
    <cfRule type="expression" dxfId="1888" priority="8">
      <formula>V25=72</formula>
    </cfRule>
    <cfRule type="expression" dxfId="1887" priority="26" stopIfTrue="1">
      <formula>V25=20</formula>
    </cfRule>
    <cfRule type="expression" dxfId="1886" priority="10">
      <formula>V25=80</formula>
    </cfRule>
    <cfRule type="expression" dxfId="1885" priority="11" stopIfTrue="1">
      <formula>AND(V25&gt;=90, V25&lt;100)</formula>
    </cfRule>
    <cfRule type="expression" dxfId="1884" priority="9">
      <formula>V25=71</formula>
    </cfRule>
    <cfRule type="expression" dxfId="1883" priority="12" stopIfTrue="1">
      <formula>V25=100</formula>
    </cfRule>
    <cfRule type="expression" dxfId="1882" priority="29" stopIfTrue="1">
      <formula>V25=0</formula>
    </cfRule>
    <cfRule type="expression" dxfId="1881" priority="27" stopIfTrue="1">
      <formula>V25=11</formula>
    </cfRule>
    <cfRule type="expression" dxfId="1880" priority="19" stopIfTrue="1">
      <formula>V25=10</formula>
    </cfRule>
    <cfRule type="expression" dxfId="1879" priority="18" stopIfTrue="1">
      <formula>V25=11</formula>
    </cfRule>
    <cfRule type="expression" dxfId="1878" priority="17" stopIfTrue="1">
      <formula>V25=20</formula>
    </cfRule>
    <cfRule type="expression" dxfId="1877" priority="16" stopIfTrue="1">
      <formula>V25=0</formula>
    </cfRule>
    <cfRule type="expression" dxfId="1876" priority="15" stopIfTrue="1">
      <formula>V25=10</formula>
    </cfRule>
    <cfRule type="expression" dxfId="1875" priority="14" stopIfTrue="1">
      <formula>V25=11</formula>
    </cfRule>
    <cfRule type="expression" dxfId="1874" priority="13" stopIfTrue="1">
      <formula>V25=20</formula>
    </cfRule>
    <cfRule type="expression" dxfId="1873" priority="20" stopIfTrue="1">
      <formula>V25=0</formula>
    </cfRule>
  </conditionalFormatting>
  <conditionalFormatting sqref="V27:V28 V31">
    <cfRule type="expression" dxfId="1872" priority="2">
      <formula>V27=101</formula>
    </cfRule>
    <cfRule type="expression" dxfId="1871" priority="3">
      <formula>V27=72</formula>
    </cfRule>
    <cfRule type="expression" dxfId="1870" priority="4">
      <formula>V27=71</formula>
    </cfRule>
    <cfRule type="expression" dxfId="1869" priority="5">
      <formula>V27=80</formula>
    </cfRule>
    <cfRule type="expression" dxfId="1868" priority="6" stopIfTrue="1">
      <formula>AND(V27&gt;=90, V27&lt;100)</formula>
    </cfRule>
    <cfRule type="expression" dxfId="1867" priority="7" stopIfTrue="1">
      <formula>V27=100</formula>
    </cfRule>
    <cfRule type="expression" dxfId="1866" priority="1">
      <formula>V27=102</formula>
    </cfRule>
  </conditionalFormatting>
  <conditionalFormatting sqref="V32">
    <cfRule type="expression" dxfId="1865" priority="34">
      <formula>V32=72</formula>
    </cfRule>
    <cfRule type="expression" dxfId="1864" priority="35">
      <formula>V32=71</formula>
    </cfRule>
    <cfRule type="expression" dxfId="1863" priority="36">
      <formula>V32=80</formula>
    </cfRule>
    <cfRule type="expression" dxfId="1862" priority="37" stopIfTrue="1">
      <formula>AND(V32&gt;=90, V32&lt;100)</formula>
    </cfRule>
    <cfRule type="expression" dxfId="1861" priority="38" stopIfTrue="1">
      <formula>V32=100</formula>
    </cfRule>
    <cfRule type="expression" dxfId="1860" priority="39" stopIfTrue="1">
      <formula>V32=20</formula>
    </cfRule>
    <cfRule type="expression" dxfId="1859" priority="40" stopIfTrue="1">
      <formula>V32=11</formula>
    </cfRule>
    <cfRule type="expression" dxfId="1858" priority="41" stopIfTrue="1">
      <formula>V32=10</formula>
    </cfRule>
    <cfRule type="expression" dxfId="1857" priority="42" stopIfTrue="1">
      <formula>V32=0</formula>
    </cfRule>
    <cfRule type="expression" dxfId="1856" priority="43" stopIfTrue="1">
      <formula>V32=20</formula>
    </cfRule>
    <cfRule type="expression" dxfId="1855" priority="44" stopIfTrue="1">
      <formula>V32=11</formula>
    </cfRule>
    <cfRule type="expression" dxfId="1854" priority="45" stopIfTrue="1">
      <formula>V32=10</formula>
    </cfRule>
    <cfRule type="expression" dxfId="1853" priority="46" stopIfTrue="1">
      <formula>V32=0</formula>
    </cfRule>
  </conditionalFormatting>
  <conditionalFormatting sqref="V5:W12">
    <cfRule type="expression" dxfId="1852" priority="917" stopIfTrue="1">
      <formula>V5=11</formula>
    </cfRule>
    <cfRule type="expression" dxfId="1851" priority="916" stopIfTrue="1">
      <formula>V5=20</formula>
    </cfRule>
    <cfRule type="expression" dxfId="1850" priority="919" stopIfTrue="1">
      <formula>V5=0</formula>
    </cfRule>
    <cfRule type="expression" dxfId="1849" priority="918" stopIfTrue="1">
      <formula>V5=10</formula>
    </cfRule>
  </conditionalFormatting>
  <conditionalFormatting sqref="V32:W33">
    <cfRule type="expression" dxfId="1848" priority="1140" stopIfTrue="1">
      <formula>V32=0</formula>
    </cfRule>
    <cfRule type="expression" dxfId="1847" priority="1139" stopIfTrue="1">
      <formula>V32=10</formula>
    </cfRule>
    <cfRule type="expression" dxfId="1846" priority="1138" stopIfTrue="1">
      <formula>V32=11</formula>
    </cfRule>
    <cfRule type="expression" dxfId="1845" priority="1137" stopIfTrue="1">
      <formula>V32=20</formula>
    </cfRule>
  </conditionalFormatting>
  <conditionalFormatting sqref="W5:W12">
    <cfRule type="expression" dxfId="1844" priority="815" stopIfTrue="1">
      <formula>W5=0</formula>
    </cfRule>
    <cfRule type="expression" dxfId="1843" priority="809" stopIfTrue="1">
      <formula>W5=11</formula>
    </cfRule>
    <cfRule type="expression" dxfId="1842" priority="808" stopIfTrue="1">
      <formula>W5=20</formula>
    </cfRule>
    <cfRule type="expression" dxfId="1841" priority="807" stopIfTrue="1">
      <formula>W5=100</formula>
    </cfRule>
    <cfRule type="expression" dxfId="1840" priority="806" stopIfTrue="1">
      <formula>AND(W5&gt;=90, W5&lt;100)</formula>
    </cfRule>
    <cfRule type="expression" dxfId="1839" priority="805">
      <formula>W5=80</formula>
    </cfRule>
    <cfRule type="expression" dxfId="1838" priority="912" stopIfTrue="1">
      <formula>W5=20</formula>
    </cfRule>
    <cfRule type="expression" dxfId="1837" priority="913" stopIfTrue="1">
      <formula>W5=11</formula>
    </cfRule>
    <cfRule type="expression" dxfId="1836" priority="914" stopIfTrue="1">
      <formula>W5=10</formula>
    </cfRule>
    <cfRule type="expression" dxfId="1835" priority="915" stopIfTrue="1">
      <formula>W5=0</formula>
    </cfRule>
    <cfRule type="expression" dxfId="1834" priority="810" stopIfTrue="1">
      <formula>W5=10</formula>
    </cfRule>
    <cfRule type="expression" dxfId="1833" priority="804">
      <formula>W5=71</formula>
    </cfRule>
    <cfRule type="expression" dxfId="1832" priority="814" stopIfTrue="1">
      <formula>W5=10</formula>
    </cfRule>
    <cfRule type="expression" dxfId="1831" priority="813" stopIfTrue="1">
      <formula>W5=11</formula>
    </cfRule>
    <cfRule type="expression" dxfId="1830" priority="803">
      <formula>W5=72</formula>
    </cfRule>
    <cfRule type="expression" dxfId="1829" priority="812" stopIfTrue="1">
      <formula>W5=20</formula>
    </cfRule>
    <cfRule type="expression" dxfId="1828" priority="811" stopIfTrue="1">
      <formula>W5=0</formula>
    </cfRule>
  </conditionalFormatting>
  <conditionalFormatting sqref="W8:W10">
    <cfRule type="expression" dxfId="1827" priority="203" stopIfTrue="1">
      <formula>W8=100</formula>
    </cfRule>
    <cfRule type="expression" dxfId="1826" priority="204" stopIfTrue="1">
      <formula>W8=20</formula>
    </cfRule>
    <cfRule type="expression" dxfId="1825" priority="205" stopIfTrue="1">
      <formula>W8=11</formula>
    </cfRule>
    <cfRule type="expression" dxfId="1824" priority="206" stopIfTrue="1">
      <formula>W8=10</formula>
    </cfRule>
    <cfRule type="expression" dxfId="1823" priority="207" stopIfTrue="1">
      <formula>W8=0</formula>
    </cfRule>
    <cfRule type="expression" dxfId="1822" priority="208" stopIfTrue="1">
      <formula>W8=20</formula>
    </cfRule>
    <cfRule type="expression" dxfId="1821" priority="209" stopIfTrue="1">
      <formula>W8=11</formula>
    </cfRule>
    <cfRule type="expression" dxfId="1820" priority="210" stopIfTrue="1">
      <formula>W8=10</formula>
    </cfRule>
    <cfRule type="expression" dxfId="1819" priority="211" stopIfTrue="1">
      <formula>W8=0</formula>
    </cfRule>
    <cfRule type="expression" dxfId="1818" priority="212">
      <formula>W8=72</formula>
    </cfRule>
    <cfRule type="expression" dxfId="1817" priority="224" stopIfTrue="1">
      <formula>W8=0</formula>
    </cfRule>
    <cfRule type="expression" dxfId="1816" priority="223" stopIfTrue="1">
      <formula>W8=10</formula>
    </cfRule>
    <cfRule type="expression" dxfId="1815" priority="222" stopIfTrue="1">
      <formula>W8=11</formula>
    </cfRule>
    <cfRule type="expression" dxfId="1814" priority="221" stopIfTrue="1">
      <formula>W8=20</formula>
    </cfRule>
    <cfRule type="expression" dxfId="1813" priority="220" stopIfTrue="1">
      <formula>W8=0</formula>
    </cfRule>
    <cfRule type="expression" dxfId="1812" priority="219" stopIfTrue="1">
      <formula>W8=10</formula>
    </cfRule>
    <cfRule type="expression" dxfId="1811" priority="218" stopIfTrue="1">
      <formula>W8=11</formula>
    </cfRule>
    <cfRule type="expression" dxfId="1810" priority="214">
      <formula>W8=80</formula>
    </cfRule>
    <cfRule type="expression" dxfId="1809" priority="202" stopIfTrue="1">
      <formula>AND(W8&gt;=90, W8&lt;100)</formula>
    </cfRule>
    <cfRule type="expression" dxfId="1808" priority="217" stopIfTrue="1">
      <formula>W8=20</formula>
    </cfRule>
    <cfRule type="expression" dxfId="1807" priority="216" stopIfTrue="1">
      <formula>W8=100</formula>
    </cfRule>
    <cfRule type="expression" dxfId="1806" priority="215" stopIfTrue="1">
      <formula>AND(W8&gt;=90, W8&lt;100)</formula>
    </cfRule>
    <cfRule type="expression" dxfId="1805" priority="213">
      <formula>W8=71</formula>
    </cfRule>
    <cfRule type="expression" dxfId="1804" priority="199">
      <formula>W8=72</formula>
    </cfRule>
    <cfRule type="expression" dxfId="1803" priority="200">
      <formula>W8=71</formula>
    </cfRule>
    <cfRule type="expression" dxfId="1802" priority="201">
      <formula>W8=80</formula>
    </cfRule>
  </conditionalFormatting>
  <conditionalFormatting sqref="W15">
    <cfRule type="expression" dxfId="1801" priority="524" stopIfTrue="1">
      <formula>W15=10</formula>
    </cfRule>
    <cfRule type="expression" dxfId="1800" priority="517">
      <formula>W15=72</formula>
    </cfRule>
    <cfRule type="expression" dxfId="1799" priority="526" stopIfTrue="1">
      <formula>W15=20</formula>
    </cfRule>
    <cfRule type="expression" dxfId="1798" priority="527" stopIfTrue="1">
      <formula>W15=11</formula>
    </cfRule>
    <cfRule type="expression" dxfId="1797" priority="528" stopIfTrue="1">
      <formula>W15=10</formula>
    </cfRule>
    <cfRule type="expression" dxfId="1796" priority="529" stopIfTrue="1">
      <formula>W15=0</formula>
    </cfRule>
    <cfRule type="expression" dxfId="1795" priority="525" stopIfTrue="1">
      <formula>W15=0</formula>
    </cfRule>
    <cfRule type="expression" dxfId="1794" priority="518">
      <formula>W15=71</formula>
    </cfRule>
    <cfRule type="expression" dxfId="1793" priority="519">
      <formula>W15=80</formula>
    </cfRule>
    <cfRule type="expression" dxfId="1792" priority="520" stopIfTrue="1">
      <formula>AND(W15&gt;=90, W15&lt;100)</formula>
    </cfRule>
    <cfRule type="expression" dxfId="1791" priority="521" stopIfTrue="1">
      <formula>W15=100</formula>
    </cfRule>
    <cfRule type="expression" dxfId="1790" priority="522" stopIfTrue="1">
      <formula>W15=20</formula>
    </cfRule>
    <cfRule type="expression" dxfId="1789" priority="523" stopIfTrue="1">
      <formula>W15=11</formula>
    </cfRule>
  </conditionalFormatting>
  <conditionalFormatting sqref="W15:W22">
    <cfRule type="expression" dxfId="1788" priority="510" stopIfTrue="1">
      <formula>W15=11</formula>
    </cfRule>
    <cfRule type="expression" dxfId="1787" priority="514" stopIfTrue="1">
      <formula>W15=11</formula>
    </cfRule>
    <cfRule type="expression" dxfId="1786" priority="515" stopIfTrue="1">
      <formula>W15=10</formula>
    </cfRule>
    <cfRule type="expression" dxfId="1785" priority="508" stopIfTrue="1">
      <formula>W15=100</formula>
    </cfRule>
    <cfRule type="expression" dxfId="1784" priority="507" stopIfTrue="1">
      <formula>AND(W15&gt;=90, W15&lt;100)</formula>
    </cfRule>
    <cfRule type="expression" dxfId="1783" priority="506">
      <formula>W15=80</formula>
    </cfRule>
    <cfRule type="expression" dxfId="1782" priority="505">
      <formula>W15=71</formula>
    </cfRule>
    <cfRule type="expression" dxfId="1781" priority="504">
      <formula>W15=72</formula>
    </cfRule>
    <cfRule type="expression" dxfId="1780" priority="535" stopIfTrue="1">
      <formula>W15=20</formula>
    </cfRule>
    <cfRule type="expression" dxfId="1779" priority="513" stopIfTrue="1">
      <formula>W15=20</formula>
    </cfRule>
    <cfRule type="expression" dxfId="1778" priority="540" stopIfTrue="1">
      <formula>W15=11</formula>
    </cfRule>
    <cfRule type="expression" dxfId="1777" priority="539" stopIfTrue="1">
      <formula>W15=20</formula>
    </cfRule>
    <cfRule type="expression" dxfId="1776" priority="538" stopIfTrue="1">
      <formula>W15=0</formula>
    </cfRule>
    <cfRule type="expression" dxfId="1775" priority="509" stopIfTrue="1">
      <formula>W15=20</formula>
    </cfRule>
    <cfRule type="expression" dxfId="1774" priority="531">
      <formula>W15=71</formula>
    </cfRule>
    <cfRule type="expression" dxfId="1773" priority="532">
      <formula>W15=80</formula>
    </cfRule>
    <cfRule type="expression" dxfId="1772" priority="533" stopIfTrue="1">
      <formula>AND(W15&gt;=90, W15&lt;100)</formula>
    </cfRule>
    <cfRule type="expression" dxfId="1771" priority="534" stopIfTrue="1">
      <formula>W15=100</formula>
    </cfRule>
    <cfRule type="expression" dxfId="1770" priority="537" stopIfTrue="1">
      <formula>W15=10</formula>
    </cfRule>
    <cfRule type="expression" dxfId="1769" priority="536" stopIfTrue="1">
      <formula>W15=11</formula>
    </cfRule>
    <cfRule type="expression" dxfId="1768" priority="542" stopIfTrue="1">
      <formula>W15=0</formula>
    </cfRule>
    <cfRule type="expression" dxfId="1767" priority="541" stopIfTrue="1">
      <formula>W15=10</formula>
    </cfRule>
    <cfRule type="expression" dxfId="1766" priority="516" stopIfTrue="1">
      <formula>W15=0</formula>
    </cfRule>
    <cfRule type="expression" dxfId="1765" priority="512" stopIfTrue="1">
      <formula>W15=0</formula>
    </cfRule>
    <cfRule type="expression" dxfId="1764" priority="511" stopIfTrue="1">
      <formula>W15=10</formula>
    </cfRule>
    <cfRule type="expression" dxfId="1763" priority="530">
      <formula>W15=72</formula>
    </cfRule>
  </conditionalFormatting>
  <conditionalFormatting sqref="W25">
    <cfRule type="expression" dxfId="1762" priority="713">
      <formula>W25=71</formula>
    </cfRule>
    <cfRule type="expression" dxfId="1761" priority="714">
      <formula>W25=80</formula>
    </cfRule>
    <cfRule type="expression" dxfId="1760" priority="715" stopIfTrue="1">
      <formula>AND(W25&gt;=90, W25&lt;100)</formula>
    </cfRule>
    <cfRule type="expression" dxfId="1759" priority="716" stopIfTrue="1">
      <formula>W25=100</formula>
    </cfRule>
    <cfRule type="expression" dxfId="1758" priority="717" stopIfTrue="1">
      <formula>W25=20</formula>
    </cfRule>
    <cfRule type="expression" dxfId="1757" priority="718" stopIfTrue="1">
      <formula>W25=11</formula>
    </cfRule>
    <cfRule type="expression" dxfId="1756" priority="719" stopIfTrue="1">
      <formula>W25=10</formula>
    </cfRule>
    <cfRule type="expression" dxfId="1755" priority="720" stopIfTrue="1">
      <formula>W25=0</formula>
    </cfRule>
    <cfRule type="expression" dxfId="1754" priority="721" stopIfTrue="1">
      <formula>W25=20</formula>
    </cfRule>
    <cfRule type="expression" dxfId="1753" priority="722" stopIfTrue="1">
      <formula>W25=11</formula>
    </cfRule>
    <cfRule type="expression" dxfId="1752" priority="723" stopIfTrue="1">
      <formula>W25=10</formula>
    </cfRule>
    <cfRule type="expression" dxfId="1751" priority="724" stopIfTrue="1">
      <formula>W25=0</formula>
    </cfRule>
    <cfRule type="expression" dxfId="1750" priority="712">
      <formula>W25=72</formula>
    </cfRule>
  </conditionalFormatting>
  <conditionalFormatting sqref="W25:W32">
    <cfRule type="expression" dxfId="1749" priority="737" stopIfTrue="1">
      <formula>W25=0</formula>
    </cfRule>
    <cfRule type="expression" dxfId="1748" priority="728" stopIfTrue="1">
      <formula>AND(W25&gt;=90, W25&lt;100)</formula>
    </cfRule>
    <cfRule type="expression" dxfId="1747" priority="708" stopIfTrue="1">
      <formula>W25=20</formula>
    </cfRule>
    <cfRule type="expression" dxfId="1746" priority="709" stopIfTrue="1">
      <formula>W25=11</formula>
    </cfRule>
    <cfRule type="expression" dxfId="1745" priority="710" stopIfTrue="1">
      <formula>W25=10</formula>
    </cfRule>
    <cfRule type="expression" dxfId="1744" priority="711" stopIfTrue="1">
      <formula>W25=0</formula>
    </cfRule>
    <cfRule type="expression" dxfId="1743" priority="725">
      <formula>W25=72</formula>
    </cfRule>
    <cfRule type="expression" dxfId="1742" priority="726">
      <formula>W25=71</formula>
    </cfRule>
    <cfRule type="expression" dxfId="1741" priority="727">
      <formula>W25=80</formula>
    </cfRule>
    <cfRule type="expression" dxfId="1740" priority="729" stopIfTrue="1">
      <formula>W25=100</formula>
    </cfRule>
    <cfRule type="expression" dxfId="1739" priority="730" stopIfTrue="1">
      <formula>W25=20</formula>
    </cfRule>
    <cfRule type="expression" dxfId="1738" priority="731" stopIfTrue="1">
      <formula>W25=11</formula>
    </cfRule>
    <cfRule type="expression" dxfId="1737" priority="732" stopIfTrue="1">
      <formula>W25=10</formula>
    </cfRule>
    <cfRule type="expression" dxfId="1736" priority="733" stopIfTrue="1">
      <formula>W25=0</formula>
    </cfRule>
    <cfRule type="expression" dxfId="1735" priority="734" stopIfTrue="1">
      <formula>W25=20</formula>
    </cfRule>
    <cfRule type="expression" dxfId="1734" priority="735" stopIfTrue="1">
      <formula>W25=11</formula>
    </cfRule>
    <cfRule type="expression" dxfId="1733" priority="736" stopIfTrue="1">
      <formula>W25=10</formula>
    </cfRule>
  </conditionalFormatting>
  <conditionalFormatting sqref="W32:W33">
    <cfRule type="expression" dxfId="1732" priority="1136" stopIfTrue="1">
      <formula>W32=0</formula>
    </cfRule>
    <cfRule type="expression" dxfId="1731" priority="1135" stopIfTrue="1">
      <formula>W32=10</formula>
    </cfRule>
    <cfRule type="expression" dxfId="1730" priority="1134" stopIfTrue="1">
      <formula>W32=11</formula>
    </cfRule>
    <cfRule type="expression" dxfId="1729" priority="1133" stopIfTrue="1">
      <formula>W32=20</formula>
    </cfRule>
  </conditionalFormatting>
  <conditionalFormatting sqref="X6:AC12">
    <cfRule type="expression" dxfId="1728" priority="1245">
      <formula>X6=101</formula>
    </cfRule>
    <cfRule type="expression" dxfId="1727" priority="1246">
      <formula>X6=72</formula>
    </cfRule>
    <cfRule type="expression" dxfId="1726" priority="1244">
      <formula>X6=102</formula>
    </cfRule>
    <cfRule type="expression" dxfId="1725" priority="1248">
      <formula>X6=80</formula>
    </cfRule>
    <cfRule type="expression" dxfId="1724" priority="1249" stopIfTrue="1">
      <formula>AND(X6&gt;=90, X6&lt;100)</formula>
    </cfRule>
    <cfRule type="expression" dxfId="1723" priority="1250" stopIfTrue="1">
      <formula>X6=100</formula>
    </cfRule>
    <cfRule type="expression" dxfId="1722" priority="1251" stopIfTrue="1">
      <formula>X6=20</formula>
    </cfRule>
    <cfRule type="expression" dxfId="1721" priority="1252" stopIfTrue="1">
      <formula>X6=11</formula>
    </cfRule>
    <cfRule type="expression" dxfId="1720" priority="1253" stopIfTrue="1">
      <formula>X6=10</formula>
    </cfRule>
    <cfRule type="expression" dxfId="1719" priority="1254" stopIfTrue="1">
      <formula>X6=0</formula>
    </cfRule>
    <cfRule type="expression" dxfId="1718" priority="1247">
      <formula>X6=71</formula>
    </cfRule>
  </conditionalFormatting>
  <conditionalFormatting sqref="X26:AC32">
    <cfRule type="expression" dxfId="1717" priority="1271">
      <formula>X26=102</formula>
    </cfRule>
    <cfRule type="expression" dxfId="1716" priority="1273">
      <formula>X26=72</formula>
    </cfRule>
    <cfRule type="expression" dxfId="1715" priority="1274">
      <formula>X26=71</formula>
    </cfRule>
    <cfRule type="expression" dxfId="1714" priority="1275">
      <formula>X26=80</formula>
    </cfRule>
    <cfRule type="expression" dxfId="1713" priority="1272">
      <formula>X26=101</formula>
    </cfRule>
    <cfRule type="expression" dxfId="1712" priority="1276" stopIfTrue="1">
      <formula>AND(X26&gt;=90, X26&lt;100)</formula>
    </cfRule>
    <cfRule type="expression" dxfId="1711" priority="1277" stopIfTrue="1">
      <formula>X26=100</formula>
    </cfRule>
    <cfRule type="expression" dxfId="1710" priority="1278" stopIfTrue="1">
      <formula>X26=20</formula>
    </cfRule>
  </conditionalFormatting>
  <conditionalFormatting sqref="Z1:AB2 Z5:AB5">
    <cfRule type="expression" dxfId="1709" priority="1433" stopIfTrue="1">
      <formula>Z1=0</formula>
    </cfRule>
    <cfRule type="expression" dxfId="1708" priority="1426">
      <formula>Z1=71</formula>
    </cfRule>
    <cfRule type="expression" dxfId="1707" priority="1432" stopIfTrue="1">
      <formula>Z1=10</formula>
    </cfRule>
    <cfRule type="expression" dxfId="1706" priority="1431" stopIfTrue="1">
      <formula>Z1=11</formula>
    </cfRule>
    <cfRule type="expression" dxfId="1705" priority="1430" stopIfTrue="1">
      <formula>Z1=20</formula>
    </cfRule>
    <cfRule type="expression" dxfId="1704" priority="1429" stopIfTrue="1">
      <formula>Z1=100</formula>
    </cfRule>
    <cfRule type="expression" dxfId="1703" priority="1428" stopIfTrue="1">
      <formula>AND(Z1&gt;=90, Z1&lt;100)</formula>
    </cfRule>
    <cfRule type="expression" dxfId="1702" priority="1427">
      <formula>Z1=80</formula>
    </cfRule>
    <cfRule type="expression" dxfId="1701" priority="1425">
      <formula>Z1=72</formula>
    </cfRule>
  </conditionalFormatting>
  <conditionalFormatting sqref="Z3:AB3">
    <cfRule type="expression" dxfId="1700" priority="382" stopIfTrue="1">
      <formula>Z3=20</formula>
    </cfRule>
    <cfRule type="expression" dxfId="1699" priority="379">
      <formula>Z3=80</formula>
    </cfRule>
    <cfRule type="expression" dxfId="1698" priority="384" stopIfTrue="1">
      <formula>Z3=10</formula>
    </cfRule>
    <cfRule type="expression" dxfId="1697" priority="383" stopIfTrue="1">
      <formula>Z3=11</formula>
    </cfRule>
    <cfRule type="expression" dxfId="1696" priority="377">
      <formula>Z3=72</formula>
    </cfRule>
    <cfRule type="expression" dxfId="1695" priority="378">
      <formula>Z3=71</formula>
    </cfRule>
    <cfRule type="expression" dxfId="1694" priority="385" stopIfTrue="1">
      <formula>Z3=0</formula>
    </cfRule>
    <cfRule type="expression" dxfId="1693" priority="381" stopIfTrue="1">
      <formula>Z3=100</formula>
    </cfRule>
    <cfRule type="expression" dxfId="1692" priority="380" stopIfTrue="1">
      <formula>AND(Z3&gt;=90, Z3&lt;100)</formula>
    </cfRule>
  </conditionalFormatting>
  <conditionalFormatting sqref="Z3:AB4">
    <cfRule type="expression" dxfId="1691" priority="412">
      <formula>Z3=72</formula>
    </cfRule>
    <cfRule type="expression" dxfId="1690" priority="413">
      <formula>Z3=71</formula>
    </cfRule>
    <cfRule type="expression" dxfId="1689" priority="414">
      <formula>Z3=80</formula>
    </cfRule>
    <cfRule type="expression" dxfId="1688" priority="415" stopIfTrue="1">
      <formula>AND(Z3&gt;=90, Z3&lt;100)</formula>
    </cfRule>
    <cfRule type="expression" dxfId="1687" priority="416" stopIfTrue="1">
      <formula>Z3=100</formula>
    </cfRule>
    <cfRule type="expression" dxfId="1686" priority="417" stopIfTrue="1">
      <formula>Z3=20</formula>
    </cfRule>
    <cfRule type="expression" dxfId="1685" priority="418" stopIfTrue="1">
      <formula>Z3=11</formula>
    </cfRule>
    <cfRule type="expression" dxfId="1684" priority="419" stopIfTrue="1">
      <formula>Z3=10</formula>
    </cfRule>
    <cfRule type="expression" dxfId="1683" priority="420" stopIfTrue="1">
      <formula>Z3=0</formula>
    </cfRule>
  </conditionalFormatting>
  <conditionalFormatting sqref="Z33:AB33">
    <cfRule type="expression" dxfId="1682" priority="455" stopIfTrue="1">
      <formula>Z33=0</formula>
    </cfRule>
    <cfRule type="expression" dxfId="1681" priority="447">
      <formula>Z33=72</formula>
    </cfRule>
    <cfRule type="expression" dxfId="1680" priority="448">
      <formula>Z33=71</formula>
    </cfRule>
    <cfRule type="expression" dxfId="1679" priority="449">
      <formula>Z33=80</formula>
    </cfRule>
    <cfRule type="expression" dxfId="1678" priority="450" stopIfTrue="1">
      <formula>AND(Z33&gt;=90, Z33&lt;100)</formula>
    </cfRule>
    <cfRule type="expression" dxfId="1677" priority="451" stopIfTrue="1">
      <formula>Z33=100</formula>
    </cfRule>
    <cfRule type="expression" dxfId="1676" priority="452" stopIfTrue="1">
      <formula>Z33=20</formula>
    </cfRule>
    <cfRule type="expression" dxfId="1675" priority="453" stopIfTrue="1">
      <formula>Z33=11</formula>
    </cfRule>
    <cfRule type="expression" dxfId="1674" priority="454" stopIfTrue="1">
      <formula>Z33=10</formula>
    </cfRule>
  </conditionalFormatting>
  <conditionalFormatting sqref="Z33:AB34">
    <cfRule type="expression" dxfId="1673" priority="460" stopIfTrue="1">
      <formula>Z33=100</formula>
    </cfRule>
    <cfRule type="expression" dxfId="1672" priority="456">
      <formula>Z33=72</formula>
    </cfRule>
    <cfRule type="expression" dxfId="1671" priority="457">
      <formula>Z33=71</formula>
    </cfRule>
    <cfRule type="expression" dxfId="1670" priority="458">
      <formula>Z33=80</formula>
    </cfRule>
    <cfRule type="expression" dxfId="1669" priority="459" stopIfTrue="1">
      <formula>AND(Z33&gt;=90, Z33&lt;100)</formula>
    </cfRule>
    <cfRule type="expression" dxfId="1668" priority="461" stopIfTrue="1">
      <formula>Z33=20</formula>
    </cfRule>
    <cfRule type="expression" dxfId="1667" priority="462" stopIfTrue="1">
      <formula>Z33=11</formula>
    </cfRule>
    <cfRule type="expression" dxfId="1666" priority="463" stopIfTrue="1">
      <formula>Z33=10</formula>
    </cfRule>
    <cfRule type="expression" dxfId="1665" priority="464" stopIfTrue="1">
      <formula>Z33=0</formula>
    </cfRule>
  </conditionalFormatting>
  <conditionalFormatting sqref="Z34:AB37">
    <cfRule type="expression" dxfId="1664" priority="1418">
      <formula>Z34=80</formula>
    </cfRule>
    <cfRule type="expression" dxfId="1663" priority="1424" stopIfTrue="1">
      <formula>Z34=0</formula>
    </cfRule>
    <cfRule type="expression" dxfId="1662" priority="1421" stopIfTrue="1">
      <formula>Z34=20</formula>
    </cfRule>
    <cfRule type="expression" dxfId="1661" priority="1416">
      <formula>Z34=72</formula>
    </cfRule>
    <cfRule type="expression" dxfId="1660" priority="1422" stopIfTrue="1">
      <formula>Z34=11</formula>
    </cfRule>
    <cfRule type="expression" dxfId="1659" priority="1423" stopIfTrue="1">
      <formula>Z34=10</formula>
    </cfRule>
    <cfRule type="expression" dxfId="1658" priority="1419" stopIfTrue="1">
      <formula>AND(Z34&gt;=90, Z34&lt;100)</formula>
    </cfRule>
    <cfRule type="expression" dxfId="1657" priority="1417">
      <formula>Z34=71</formula>
    </cfRule>
    <cfRule type="expression" dxfId="1656" priority="1420" stopIfTrue="1">
      <formula>Z34=100</formula>
    </cfRule>
  </conditionalFormatting>
  <conditionalFormatting sqref="AD5:AD12">
    <cfRule type="expression" dxfId="1655" priority="904" stopIfTrue="1">
      <formula>AD5=11</formula>
    </cfRule>
    <cfRule type="expression" dxfId="1654" priority="905" stopIfTrue="1">
      <formula>AD5=10</formula>
    </cfRule>
    <cfRule type="expression" dxfId="1653" priority="906" stopIfTrue="1">
      <formula>AD5=0</formula>
    </cfRule>
    <cfRule type="expression" dxfId="1652" priority="903" stopIfTrue="1">
      <formula>AD5=20</formula>
    </cfRule>
  </conditionalFormatting>
  <conditionalFormatting sqref="AD15">
    <cfRule type="expression" dxfId="1651" priority="600" stopIfTrue="1">
      <formula>AD15=20</formula>
    </cfRule>
    <cfRule type="expression" dxfId="1650" priority="601" stopIfTrue="1">
      <formula>AD15=11</formula>
    </cfRule>
    <cfRule type="expression" dxfId="1649" priority="602" stopIfTrue="1">
      <formula>AD15=10</formula>
    </cfRule>
    <cfRule type="expression" dxfId="1648" priority="603" stopIfTrue="1">
      <formula>AD15=0</formula>
    </cfRule>
    <cfRule type="expression" dxfId="1647" priority="604" stopIfTrue="1">
      <formula>AD15=20</formula>
    </cfRule>
    <cfRule type="expression" dxfId="1646" priority="605" stopIfTrue="1">
      <formula>AD15=11</formula>
    </cfRule>
    <cfRule type="expression" dxfId="1645" priority="606" stopIfTrue="1">
      <formula>AD15=10</formula>
    </cfRule>
    <cfRule type="expression" dxfId="1644" priority="607" stopIfTrue="1">
      <formula>AD15=0</formula>
    </cfRule>
    <cfRule type="expression" dxfId="1643" priority="598" stopIfTrue="1">
      <formula>AND(AD15&gt;=90, AD15&lt;100)</formula>
    </cfRule>
    <cfRule type="expression" dxfId="1642" priority="595">
      <formula>AD15=72</formula>
    </cfRule>
    <cfRule type="expression" dxfId="1641" priority="596">
      <formula>AD15=71</formula>
    </cfRule>
    <cfRule type="expression" dxfId="1640" priority="597">
      <formula>AD15=80</formula>
    </cfRule>
    <cfRule type="expression" dxfId="1639" priority="599" stopIfTrue="1">
      <formula>AD15=100</formula>
    </cfRule>
  </conditionalFormatting>
  <conditionalFormatting sqref="AD15:AD22">
    <cfRule type="expression" dxfId="1638" priority="609">
      <formula>AD15=71</formula>
    </cfRule>
    <cfRule type="expression" dxfId="1637" priority="593" stopIfTrue="1">
      <formula>AD15=10</formula>
    </cfRule>
    <cfRule type="expression" dxfId="1636" priority="592" stopIfTrue="1">
      <formula>AD15=11</formula>
    </cfRule>
    <cfRule type="expression" dxfId="1635" priority="591" stopIfTrue="1">
      <formula>AD15=20</formula>
    </cfRule>
    <cfRule type="expression" dxfId="1634" priority="590" stopIfTrue="1">
      <formula>AD15=0</formula>
    </cfRule>
    <cfRule type="expression" dxfId="1633" priority="589" stopIfTrue="1">
      <formula>AD15=10</formula>
    </cfRule>
    <cfRule type="expression" dxfId="1632" priority="588" stopIfTrue="1">
      <formula>AD15=11</formula>
    </cfRule>
    <cfRule type="expression" dxfId="1631" priority="587" stopIfTrue="1">
      <formula>AD15=20</formula>
    </cfRule>
    <cfRule type="expression" dxfId="1630" priority="594" stopIfTrue="1">
      <formula>AD15=0</formula>
    </cfRule>
    <cfRule type="expression" dxfId="1629" priority="618" stopIfTrue="1">
      <formula>AD15=11</formula>
    </cfRule>
    <cfRule type="expression" dxfId="1628" priority="610">
      <formula>AD15=80</formula>
    </cfRule>
    <cfRule type="expression" dxfId="1627" priority="611" stopIfTrue="1">
      <formula>AND(AD15&gt;=90, AD15&lt;100)</formula>
    </cfRule>
    <cfRule type="expression" dxfId="1626" priority="612" stopIfTrue="1">
      <formula>AD15=100</formula>
    </cfRule>
    <cfRule type="expression" dxfId="1625" priority="613" stopIfTrue="1">
      <formula>AD15=20</formula>
    </cfRule>
    <cfRule type="expression" dxfId="1624" priority="614" stopIfTrue="1">
      <formula>AD15=11</formula>
    </cfRule>
    <cfRule type="expression" dxfId="1623" priority="615" stopIfTrue="1">
      <formula>AD15=10</formula>
    </cfRule>
    <cfRule type="expression" dxfId="1622" priority="616" stopIfTrue="1">
      <formula>AD15=0</formula>
    </cfRule>
    <cfRule type="expression" dxfId="1621" priority="617" stopIfTrue="1">
      <formula>AD15=20</formula>
    </cfRule>
    <cfRule type="expression" dxfId="1620" priority="608">
      <formula>AD15=72</formula>
    </cfRule>
    <cfRule type="expression" dxfId="1619" priority="619" stopIfTrue="1">
      <formula>AD15=10</formula>
    </cfRule>
    <cfRule type="expression" dxfId="1618" priority="620" stopIfTrue="1">
      <formula>AD15=0</formula>
    </cfRule>
    <cfRule type="expression" dxfId="1617" priority="582">
      <formula>AD15=72</formula>
    </cfRule>
    <cfRule type="expression" dxfId="1616" priority="583">
      <formula>AD15=71</formula>
    </cfRule>
    <cfRule type="expression" dxfId="1615" priority="584">
      <formula>AD15=80</formula>
    </cfRule>
    <cfRule type="expression" dxfId="1614" priority="585" stopIfTrue="1">
      <formula>AND(AD15&gt;=90, AD15&lt;100)</formula>
    </cfRule>
    <cfRule type="expression" dxfId="1613" priority="586" stopIfTrue="1">
      <formula>AD15=100</formula>
    </cfRule>
  </conditionalFormatting>
  <conditionalFormatting sqref="AD25">
    <cfRule type="expression" dxfId="1612" priority="673">
      <formula>AD25=72</formula>
    </cfRule>
    <cfRule type="expression" dxfId="1611" priority="681" stopIfTrue="1">
      <formula>AD25=0</formula>
    </cfRule>
    <cfRule type="expression" dxfId="1610" priority="674">
      <formula>AD25=71</formula>
    </cfRule>
    <cfRule type="expression" dxfId="1609" priority="675">
      <formula>AD25=80</formula>
    </cfRule>
    <cfRule type="expression" dxfId="1608" priority="676" stopIfTrue="1">
      <formula>AND(AD25&gt;=90, AD25&lt;100)</formula>
    </cfRule>
    <cfRule type="expression" dxfId="1607" priority="677" stopIfTrue="1">
      <formula>AD25=100</formula>
    </cfRule>
    <cfRule type="expression" dxfId="1606" priority="678" stopIfTrue="1">
      <formula>AD25=20</formula>
    </cfRule>
    <cfRule type="expression" dxfId="1605" priority="679" stopIfTrue="1">
      <formula>AD25=11</formula>
    </cfRule>
    <cfRule type="expression" dxfId="1604" priority="680" stopIfTrue="1">
      <formula>AD25=10</formula>
    </cfRule>
    <cfRule type="expression" dxfId="1603" priority="682" stopIfTrue="1">
      <formula>AD25=20</formula>
    </cfRule>
    <cfRule type="expression" dxfId="1602" priority="683" stopIfTrue="1">
      <formula>AD25=11</formula>
    </cfRule>
    <cfRule type="expression" dxfId="1601" priority="684" stopIfTrue="1">
      <formula>AD25=10</formula>
    </cfRule>
    <cfRule type="expression" dxfId="1600" priority="685" stopIfTrue="1">
      <formula>AD25=0</formula>
    </cfRule>
  </conditionalFormatting>
  <conditionalFormatting sqref="AD25:AD32">
    <cfRule type="expression" dxfId="1599" priority="670" stopIfTrue="1">
      <formula>AD25=11</formula>
    </cfRule>
    <cfRule type="expression" dxfId="1598" priority="671" stopIfTrue="1">
      <formula>AD25=10</formula>
    </cfRule>
    <cfRule type="expression" dxfId="1597" priority="694" stopIfTrue="1">
      <formula>AD25=0</formula>
    </cfRule>
    <cfRule type="expression" dxfId="1596" priority="695" stopIfTrue="1">
      <formula>AD25=20</formula>
    </cfRule>
    <cfRule type="expression" dxfId="1595" priority="696" stopIfTrue="1">
      <formula>AD25=11</formula>
    </cfRule>
    <cfRule type="expression" dxfId="1594" priority="697" stopIfTrue="1">
      <formula>AD25=10</formula>
    </cfRule>
    <cfRule type="expression" dxfId="1593" priority="698" stopIfTrue="1">
      <formula>AD25=0</formula>
    </cfRule>
    <cfRule type="expression" dxfId="1592" priority="691" stopIfTrue="1">
      <formula>AD25=20</formula>
    </cfRule>
    <cfRule type="expression" dxfId="1591" priority="693" stopIfTrue="1">
      <formula>AD25=10</formula>
    </cfRule>
    <cfRule type="expression" dxfId="1590" priority="672" stopIfTrue="1">
      <formula>AD25=0</formula>
    </cfRule>
    <cfRule type="expression" dxfId="1589" priority="692" stopIfTrue="1">
      <formula>AD25=11</formula>
    </cfRule>
    <cfRule type="expression" dxfId="1588" priority="690" stopIfTrue="1">
      <formula>AD25=100</formula>
    </cfRule>
    <cfRule type="expression" dxfId="1587" priority="669" stopIfTrue="1">
      <formula>AD25=20</formula>
    </cfRule>
    <cfRule type="expression" dxfId="1586" priority="686">
      <formula>AD25=72</formula>
    </cfRule>
    <cfRule type="expression" dxfId="1585" priority="687">
      <formula>AD25=71</formula>
    </cfRule>
    <cfRule type="expression" dxfId="1584" priority="688">
      <formula>AD25=80</formula>
    </cfRule>
    <cfRule type="expression" dxfId="1583" priority="689" stopIfTrue="1">
      <formula>AND(AD25&gt;=90, AD25&lt;100)</formula>
    </cfRule>
  </conditionalFormatting>
  <conditionalFormatting sqref="AD32:AD33">
    <cfRule type="expression" dxfId="1582" priority="1125" stopIfTrue="1">
      <formula>AD32=11</formula>
    </cfRule>
    <cfRule type="expression" dxfId="1581" priority="1124" stopIfTrue="1">
      <formula>AD32=20</formula>
    </cfRule>
    <cfRule type="expression" dxfId="1580" priority="1126" stopIfTrue="1">
      <formula>AD32=10</formula>
    </cfRule>
    <cfRule type="expression" dxfId="1579" priority="1127" stopIfTrue="1">
      <formula>AD32=0</formula>
    </cfRule>
  </conditionalFormatting>
  <conditionalFormatting sqref="AD5:AE12">
    <cfRule type="expression" dxfId="1578" priority="893" stopIfTrue="1">
      <formula>AD5=0</formula>
    </cfRule>
    <cfRule type="expression" dxfId="1577" priority="892" stopIfTrue="1">
      <formula>AD5=10</formula>
    </cfRule>
    <cfRule type="expression" dxfId="1576" priority="891" stopIfTrue="1">
      <formula>AD5=11</formula>
    </cfRule>
    <cfRule type="expression" dxfId="1575" priority="890" stopIfTrue="1">
      <formula>AD5=20</formula>
    </cfRule>
  </conditionalFormatting>
  <conditionalFormatting sqref="AD32:AE33">
    <cfRule type="expression" dxfId="1574" priority="1111" stopIfTrue="1">
      <formula>AD32=20</formula>
    </cfRule>
    <cfRule type="expression" dxfId="1573" priority="1112" stopIfTrue="1">
      <formula>AD32=11</formula>
    </cfRule>
    <cfRule type="expression" dxfId="1572" priority="1113" stopIfTrue="1">
      <formula>AD32=10</formula>
    </cfRule>
    <cfRule type="expression" dxfId="1571" priority="1114" stopIfTrue="1">
      <formula>AD32=0</formula>
    </cfRule>
  </conditionalFormatting>
  <conditionalFormatting sqref="AD5:AF12">
    <cfRule type="expression" dxfId="1570" priority="872" stopIfTrue="1">
      <formula>AD5=100</formula>
    </cfRule>
    <cfRule type="expression" dxfId="1569" priority="871" stopIfTrue="1">
      <formula>AND(AD5&gt;=90, AD5&lt;100)</formula>
    </cfRule>
    <cfRule type="expression" dxfId="1568" priority="870">
      <formula>AD5=80</formula>
    </cfRule>
    <cfRule type="expression" dxfId="1567" priority="868">
      <formula>AD5=72</formula>
    </cfRule>
    <cfRule type="expression" dxfId="1566" priority="869">
      <formula>AD5=71</formula>
    </cfRule>
  </conditionalFormatting>
  <conditionalFormatting sqref="AD8:AF10">
    <cfRule type="expression" dxfId="1565" priority="297" stopIfTrue="1">
      <formula>AD8=10</formula>
    </cfRule>
    <cfRule type="expression" dxfId="1564" priority="236">
      <formula>AD8=72</formula>
    </cfRule>
    <cfRule type="expression" dxfId="1563" priority="237">
      <formula>AD8=71</formula>
    </cfRule>
    <cfRule type="expression" dxfId="1562" priority="238">
      <formula>AD8=80</formula>
    </cfRule>
    <cfRule type="expression" dxfId="1561" priority="239" stopIfTrue="1">
      <formula>AND(AD8&gt;=90, AD8&lt;100)</formula>
    </cfRule>
    <cfRule type="expression" dxfId="1560" priority="240" stopIfTrue="1">
      <formula>AD8=100</formula>
    </cfRule>
    <cfRule type="expression" dxfId="1559" priority="241" stopIfTrue="1">
      <formula>AD8=20</formula>
    </cfRule>
    <cfRule type="expression" dxfId="1558" priority="242" stopIfTrue="1">
      <formula>AD8=11</formula>
    </cfRule>
    <cfRule type="expression" dxfId="1557" priority="243" stopIfTrue="1">
      <formula>AD8=10</formula>
    </cfRule>
    <cfRule type="expression" dxfId="1556" priority="244" stopIfTrue="1">
      <formula>AD8=0</formula>
    </cfRule>
    <cfRule type="expression" dxfId="1555" priority="245" stopIfTrue="1">
      <formula>AD8=20</formula>
    </cfRule>
    <cfRule type="expression" dxfId="1554" priority="246" stopIfTrue="1">
      <formula>AD8=11</formula>
    </cfRule>
    <cfRule type="expression" dxfId="1553" priority="247" stopIfTrue="1">
      <formula>AD8=10</formula>
    </cfRule>
    <cfRule type="expression" dxfId="1552" priority="248" stopIfTrue="1">
      <formula>AD8=0</formula>
    </cfRule>
    <cfRule type="expression" dxfId="1551" priority="249">
      <formula>AD8=72</formula>
    </cfRule>
    <cfRule type="expression" dxfId="1550" priority="250">
      <formula>AD8=71</formula>
    </cfRule>
    <cfRule type="expression" dxfId="1549" priority="251">
      <formula>AD8=80</formula>
    </cfRule>
    <cfRule type="expression" dxfId="1548" priority="252" stopIfTrue="1">
      <formula>AND(AD8&gt;=90, AD8&lt;100)</formula>
    </cfRule>
    <cfRule type="expression" dxfId="1547" priority="253" stopIfTrue="1">
      <formula>AD8=100</formula>
    </cfRule>
    <cfRule type="expression" dxfId="1546" priority="254" stopIfTrue="1">
      <formula>AD8=20</formula>
    </cfRule>
    <cfRule type="expression" dxfId="1545" priority="255" stopIfTrue="1">
      <formula>AD8=11</formula>
    </cfRule>
    <cfRule type="expression" dxfId="1544" priority="256" stopIfTrue="1">
      <formula>AD8=10</formula>
    </cfRule>
    <cfRule type="expression" dxfId="1543" priority="257" stopIfTrue="1">
      <formula>AD8=0</formula>
    </cfRule>
    <cfRule type="expression" dxfId="1542" priority="258" stopIfTrue="1">
      <formula>AD8=20</formula>
    </cfRule>
    <cfRule type="expression" dxfId="1541" priority="259" stopIfTrue="1">
      <formula>AD8=11</formula>
    </cfRule>
    <cfRule type="expression" dxfId="1540" priority="260" stopIfTrue="1">
      <formula>AD8=10</formula>
    </cfRule>
    <cfRule type="expression" dxfId="1539" priority="261" stopIfTrue="1">
      <formula>AD8=0</formula>
    </cfRule>
    <cfRule type="expression" dxfId="1538" priority="288">
      <formula>AD8=102</formula>
    </cfRule>
    <cfRule type="expression" dxfId="1537" priority="289">
      <formula>AD8=101</formula>
    </cfRule>
    <cfRule type="expression" dxfId="1536" priority="290">
      <formula>AD8=72</formula>
    </cfRule>
    <cfRule type="expression" dxfId="1535" priority="291">
      <formula>AD8=71</formula>
    </cfRule>
    <cfRule type="expression" dxfId="1534" priority="292">
      <formula>AD8=80</formula>
    </cfRule>
    <cfRule type="expression" dxfId="1533" priority="293" stopIfTrue="1">
      <formula>AND(AD8&gt;=90, AD8&lt;100)</formula>
    </cfRule>
    <cfRule type="expression" dxfId="1532" priority="294" stopIfTrue="1">
      <formula>AD8=100</formula>
    </cfRule>
    <cfRule type="expression" dxfId="1531" priority="295" stopIfTrue="1">
      <formula>AD8=20</formula>
    </cfRule>
    <cfRule type="expression" dxfId="1530" priority="296" stopIfTrue="1">
      <formula>AD8=11</formula>
    </cfRule>
    <cfRule type="expression" dxfId="1529" priority="298" stopIfTrue="1">
      <formula>AD8=0</formula>
    </cfRule>
  </conditionalFormatting>
  <conditionalFormatting sqref="AD18:AF20">
    <cfRule type="expression" dxfId="1528" priority="310" stopIfTrue="1">
      <formula>AD18=10</formula>
    </cfRule>
    <cfRule type="expression" dxfId="1527" priority="309" stopIfTrue="1">
      <formula>AD18=11</formula>
    </cfRule>
    <cfRule type="expression" dxfId="1526" priority="308" stopIfTrue="1">
      <formula>AD18=20</formula>
    </cfRule>
    <cfRule type="expression" dxfId="1525" priority="324" stopIfTrue="1">
      <formula>AD18=0</formula>
    </cfRule>
    <cfRule type="expression" dxfId="1524" priority="323" stopIfTrue="1">
      <formula>AD18=10</formula>
    </cfRule>
    <cfRule type="expression" dxfId="1523" priority="322" stopIfTrue="1">
      <formula>AD18=11</formula>
    </cfRule>
    <cfRule type="expression" dxfId="1522" priority="321" stopIfTrue="1">
      <formula>AD18=20</formula>
    </cfRule>
    <cfRule type="expression" dxfId="1521" priority="320" stopIfTrue="1">
      <formula>AD18=0</formula>
    </cfRule>
    <cfRule type="expression" dxfId="1520" priority="312">
      <formula>AD18=72</formula>
    </cfRule>
    <cfRule type="expression" dxfId="1519" priority="300">
      <formula>AD18=71</formula>
    </cfRule>
    <cfRule type="expression" dxfId="1518" priority="319" stopIfTrue="1">
      <formula>AD18=10</formula>
    </cfRule>
    <cfRule type="expression" dxfId="1517" priority="318" stopIfTrue="1">
      <formula>AD18=11</formula>
    </cfRule>
    <cfRule type="expression" dxfId="1516" priority="317" stopIfTrue="1">
      <formula>AD18=20</formula>
    </cfRule>
    <cfRule type="expression" dxfId="1515" priority="316" stopIfTrue="1">
      <formula>AD18=100</formula>
    </cfRule>
    <cfRule type="expression" dxfId="1514" priority="315" stopIfTrue="1">
      <formula>AND(AD18&gt;=90, AD18&lt;100)</formula>
    </cfRule>
    <cfRule type="expression" dxfId="1513" priority="314">
      <formula>AD18=80</formula>
    </cfRule>
    <cfRule type="expression" dxfId="1512" priority="313">
      <formula>AD18=71</formula>
    </cfRule>
    <cfRule type="expression" dxfId="1511" priority="301">
      <formula>AD18=80</formula>
    </cfRule>
    <cfRule type="expression" dxfId="1510" priority="303" stopIfTrue="1">
      <formula>AD18=100</formula>
    </cfRule>
    <cfRule type="expression" dxfId="1509" priority="304" stopIfTrue="1">
      <formula>AD18=20</formula>
    </cfRule>
    <cfRule type="expression" dxfId="1508" priority="305" stopIfTrue="1">
      <formula>AD18=11</formula>
    </cfRule>
    <cfRule type="expression" dxfId="1507" priority="302" stopIfTrue="1">
      <formula>AND(AD18&gt;=90, AD18&lt;100)</formula>
    </cfRule>
    <cfRule type="expression" dxfId="1506" priority="306" stopIfTrue="1">
      <formula>AD18=10</formula>
    </cfRule>
    <cfRule type="expression" dxfId="1505" priority="307" stopIfTrue="1">
      <formula>AD18=0</formula>
    </cfRule>
    <cfRule type="expression" dxfId="1504" priority="311" stopIfTrue="1">
      <formula>AD18=0</formula>
    </cfRule>
    <cfRule type="expression" dxfId="1503" priority="299">
      <formula>AD18=72</formula>
    </cfRule>
  </conditionalFormatting>
  <conditionalFormatting sqref="AD25:AF32">
    <cfRule type="expression" dxfId="1502" priority="68">
      <formula>AD25=71</formula>
    </cfRule>
    <cfRule type="expression" dxfId="1501" priority="69">
      <formula>AD25=80</formula>
    </cfRule>
    <cfRule type="expression" dxfId="1500" priority="70" stopIfTrue="1">
      <formula>AND(AD25&gt;=90, AD25&lt;100)</formula>
    </cfRule>
    <cfRule type="expression" dxfId="1499" priority="76" stopIfTrue="1">
      <formula>AD25=20</formula>
    </cfRule>
    <cfRule type="expression" dxfId="1498" priority="77" stopIfTrue="1">
      <formula>AD25=11</formula>
    </cfRule>
    <cfRule type="expression" dxfId="1497" priority="78" stopIfTrue="1">
      <formula>AD25=10</formula>
    </cfRule>
    <cfRule type="expression" dxfId="1496" priority="79" stopIfTrue="1">
      <formula>AD25=0</formula>
    </cfRule>
    <cfRule type="expression" dxfId="1495" priority="71" stopIfTrue="1">
      <formula>AD25=100</formula>
    </cfRule>
    <cfRule type="expression" dxfId="1494" priority="67">
      <formula>AD25=72</formula>
    </cfRule>
  </conditionalFormatting>
  <conditionalFormatting sqref="AD32:AF33">
    <cfRule type="expression" dxfId="1493" priority="1090">
      <formula>AD32=71</formula>
    </cfRule>
    <cfRule type="expression" dxfId="1492" priority="1089">
      <formula>AD32=72</formula>
    </cfRule>
    <cfRule type="expression" dxfId="1491" priority="1093" stopIfTrue="1">
      <formula>AD32=100</formula>
    </cfRule>
    <cfRule type="expression" dxfId="1490" priority="1092" stopIfTrue="1">
      <formula>AND(AD32&gt;=90, AD32&lt;100)</formula>
    </cfRule>
    <cfRule type="expression" dxfId="1489" priority="1091">
      <formula>AD32=80</formula>
    </cfRule>
  </conditionalFormatting>
  <conditionalFormatting sqref="AE25:AE32">
    <cfRule type="expression" dxfId="1488" priority="66" stopIfTrue="1">
      <formula>AE25=0</formula>
    </cfRule>
    <cfRule type="expression" dxfId="1487" priority="65" stopIfTrue="1">
      <formula>AE25=10</formula>
    </cfRule>
    <cfRule type="expression" dxfId="1486" priority="73" stopIfTrue="1">
      <formula>AE25=11</formula>
    </cfRule>
    <cfRule type="expression" dxfId="1485" priority="64" stopIfTrue="1">
      <formula>AE25=11</formula>
    </cfRule>
    <cfRule type="expression" dxfId="1484" priority="63" stopIfTrue="1">
      <formula>AE25=20</formula>
    </cfRule>
    <cfRule type="expression" dxfId="1483" priority="62" stopIfTrue="1">
      <formula>AE25=0</formula>
    </cfRule>
    <cfRule type="expression" dxfId="1482" priority="75" stopIfTrue="1">
      <formula>AE25=0</formula>
    </cfRule>
    <cfRule type="expression" dxfId="1481" priority="60" stopIfTrue="1">
      <formula>AE25=11</formula>
    </cfRule>
    <cfRule type="expression" dxfId="1480" priority="59" stopIfTrue="1">
      <formula>AE25=20</formula>
    </cfRule>
    <cfRule type="expression" dxfId="1479" priority="58" stopIfTrue="1">
      <formula>AE25=100</formula>
    </cfRule>
    <cfRule type="expression" dxfId="1478" priority="57" stopIfTrue="1">
      <formula>AND(AE25&gt;=90, AE25&lt;100)</formula>
    </cfRule>
    <cfRule type="expression" dxfId="1477" priority="56">
      <formula>AE25=80</formula>
    </cfRule>
    <cfRule type="expression" dxfId="1476" priority="54">
      <formula>AE25=72</formula>
    </cfRule>
    <cfRule type="expression" dxfId="1475" priority="55">
      <formula>AE25=71</formula>
    </cfRule>
    <cfRule type="expression" dxfId="1474" priority="61" stopIfTrue="1">
      <formula>AE25=10</formula>
    </cfRule>
    <cfRule type="expression" dxfId="1473" priority="74" stopIfTrue="1">
      <formula>AE25=10</formula>
    </cfRule>
    <cfRule type="expression" dxfId="1472" priority="72" stopIfTrue="1">
      <formula>AE25=20</formula>
    </cfRule>
  </conditionalFormatting>
  <conditionalFormatting sqref="AE27:AE28 AE31">
    <cfRule type="expression" dxfId="1471" priority="53" stopIfTrue="1">
      <formula>AE27=100</formula>
    </cfRule>
    <cfRule type="expression" dxfId="1470" priority="52" stopIfTrue="1">
      <formula>AND(AE27&gt;=90, AE27&lt;100)</formula>
    </cfRule>
    <cfRule type="expression" dxfId="1469" priority="51">
      <formula>AE27=80</formula>
    </cfRule>
    <cfRule type="expression" dxfId="1468" priority="50">
      <formula>AE27=71</formula>
    </cfRule>
    <cfRule type="expression" dxfId="1467" priority="47">
      <formula>AE27=102</formula>
    </cfRule>
    <cfRule type="expression" dxfId="1466" priority="49">
      <formula>AE27=72</formula>
    </cfRule>
    <cfRule type="expression" dxfId="1465" priority="48">
      <formula>AE27=101</formula>
    </cfRule>
  </conditionalFormatting>
  <conditionalFormatting sqref="AE5:AF12">
    <cfRule type="expression" dxfId="1464" priority="877" stopIfTrue="1">
      <formula>AE5=20</formula>
    </cfRule>
    <cfRule type="expression" dxfId="1463" priority="879" stopIfTrue="1">
      <formula>AE5=10</formula>
    </cfRule>
    <cfRule type="expression" dxfId="1462" priority="880" stopIfTrue="1">
      <formula>AE5=0</formula>
    </cfRule>
    <cfRule type="expression" dxfId="1461" priority="878" stopIfTrue="1">
      <formula>AE5=11</formula>
    </cfRule>
  </conditionalFormatting>
  <conditionalFormatting sqref="AE32:AF33">
    <cfRule type="expression" dxfId="1460" priority="1100" stopIfTrue="1">
      <formula>AE32=10</formula>
    </cfRule>
    <cfRule type="expression" dxfId="1459" priority="1101" stopIfTrue="1">
      <formula>AE32=0</formula>
    </cfRule>
    <cfRule type="expression" dxfId="1458" priority="1098" stopIfTrue="1">
      <formula>AE32=20</formula>
    </cfRule>
    <cfRule type="expression" dxfId="1457" priority="1099" stopIfTrue="1">
      <formula>AE32=11</formula>
    </cfRule>
  </conditionalFormatting>
  <conditionalFormatting sqref="AF5:AF12">
    <cfRule type="expression" dxfId="1456" priority="831">
      <formula>AF5=80</formula>
    </cfRule>
    <cfRule type="expression" dxfId="1455" priority="830">
      <formula>AF5=71</formula>
    </cfRule>
    <cfRule type="expression" dxfId="1454" priority="873" stopIfTrue="1">
      <formula>AF5=20</formula>
    </cfRule>
    <cfRule type="expression" dxfId="1453" priority="874" stopIfTrue="1">
      <formula>AF5=11</formula>
    </cfRule>
    <cfRule type="expression" dxfId="1452" priority="829">
      <formula>AF5=72</formula>
    </cfRule>
    <cfRule type="expression" dxfId="1451" priority="832" stopIfTrue="1">
      <formula>AND(AF5&gt;=90, AF5&lt;100)</formula>
    </cfRule>
    <cfRule type="expression" dxfId="1450" priority="875" stopIfTrue="1">
      <formula>AF5=10</formula>
    </cfRule>
    <cfRule type="expression" dxfId="1449" priority="876" stopIfTrue="1">
      <formula>AF5=0</formula>
    </cfRule>
    <cfRule type="expression" dxfId="1448" priority="833" stopIfTrue="1">
      <formula>AF5=100</formula>
    </cfRule>
    <cfRule type="expression" dxfId="1447" priority="834" stopIfTrue="1">
      <formula>AF5=20</formula>
    </cfRule>
    <cfRule type="expression" dxfId="1446" priority="835" stopIfTrue="1">
      <formula>AF5=11</formula>
    </cfRule>
    <cfRule type="expression" dxfId="1445" priority="836" stopIfTrue="1">
      <formula>AF5=10</formula>
    </cfRule>
    <cfRule type="expression" dxfId="1444" priority="837" stopIfTrue="1">
      <formula>AF5=0</formula>
    </cfRule>
    <cfRule type="expression" dxfId="1443" priority="838" stopIfTrue="1">
      <formula>AF5=20</formula>
    </cfRule>
    <cfRule type="expression" dxfId="1442" priority="839" stopIfTrue="1">
      <formula>AF5=11</formula>
    </cfRule>
    <cfRule type="expression" dxfId="1441" priority="840" stopIfTrue="1">
      <formula>AF5=10</formula>
    </cfRule>
    <cfRule type="expression" dxfId="1440" priority="841" stopIfTrue="1">
      <formula>AF5=0</formula>
    </cfRule>
  </conditionalFormatting>
  <conditionalFormatting sqref="AF8:AF10">
    <cfRule type="expression" dxfId="1439" priority="278" stopIfTrue="1">
      <formula>AND(AF8&gt;=90, AF8&lt;100)</formula>
    </cfRule>
    <cfRule type="expression" dxfId="1438" priority="279" stopIfTrue="1">
      <formula>AF8=100</formula>
    </cfRule>
    <cfRule type="expression" dxfId="1437" priority="280" stopIfTrue="1">
      <formula>AF8=20</formula>
    </cfRule>
    <cfRule type="expression" dxfId="1436" priority="281" stopIfTrue="1">
      <formula>AF8=11</formula>
    </cfRule>
    <cfRule type="expression" dxfId="1435" priority="272" stopIfTrue="1">
      <formula>AF8=11</formula>
    </cfRule>
    <cfRule type="expression" dxfId="1434" priority="264">
      <formula>AF8=80</formula>
    </cfRule>
    <cfRule type="expression" dxfId="1433" priority="265" stopIfTrue="1">
      <formula>AND(AF8&gt;=90, AF8&lt;100)</formula>
    </cfRule>
    <cfRule type="expression" dxfId="1432" priority="266" stopIfTrue="1">
      <formula>AF8=100</formula>
    </cfRule>
    <cfRule type="expression" dxfId="1431" priority="267" stopIfTrue="1">
      <formula>AF8=20</formula>
    </cfRule>
    <cfRule type="expression" dxfId="1430" priority="273" stopIfTrue="1">
      <formula>AF8=10</formula>
    </cfRule>
    <cfRule type="expression" dxfId="1429" priority="274" stopIfTrue="1">
      <formula>AF8=0</formula>
    </cfRule>
    <cfRule type="expression" dxfId="1428" priority="271" stopIfTrue="1">
      <formula>AF8=20</formula>
    </cfRule>
    <cfRule type="expression" dxfId="1427" priority="275">
      <formula>AF8=72</formula>
    </cfRule>
    <cfRule type="expression" dxfId="1426" priority="276">
      <formula>AF8=71</formula>
    </cfRule>
    <cfRule type="expression" dxfId="1425" priority="277">
      <formula>AF8=80</formula>
    </cfRule>
    <cfRule type="expression" dxfId="1424" priority="270" stopIfTrue="1">
      <formula>AF8=0</formula>
    </cfRule>
    <cfRule type="expression" dxfId="1423" priority="269" stopIfTrue="1">
      <formula>AF8=10</formula>
    </cfRule>
    <cfRule type="expression" dxfId="1422" priority="268" stopIfTrue="1">
      <formula>AF8=11</formula>
    </cfRule>
    <cfRule type="expression" dxfId="1421" priority="262">
      <formula>AF8=72</formula>
    </cfRule>
    <cfRule type="expression" dxfId="1420" priority="263">
      <formula>AF8=71</formula>
    </cfRule>
    <cfRule type="expression" dxfId="1419" priority="287" stopIfTrue="1">
      <formula>AF8=0</formula>
    </cfRule>
    <cfRule type="expression" dxfId="1418" priority="286" stopIfTrue="1">
      <formula>AF8=10</formula>
    </cfRule>
    <cfRule type="expression" dxfId="1417" priority="285" stopIfTrue="1">
      <formula>AF8=11</formula>
    </cfRule>
    <cfRule type="expression" dxfId="1416" priority="284" stopIfTrue="1">
      <formula>AF8=20</formula>
    </cfRule>
    <cfRule type="expression" dxfId="1415" priority="283" stopIfTrue="1">
      <formula>AF8=0</formula>
    </cfRule>
    <cfRule type="expression" dxfId="1414" priority="282" stopIfTrue="1">
      <formula>AF8=10</formula>
    </cfRule>
  </conditionalFormatting>
  <conditionalFormatting sqref="AF15">
    <cfRule type="expression" dxfId="1413" priority="565" stopIfTrue="1">
      <formula>AF15=20</formula>
    </cfRule>
    <cfRule type="expression" dxfId="1412" priority="556">
      <formula>AF15=72</formula>
    </cfRule>
    <cfRule type="expression" dxfId="1411" priority="564" stopIfTrue="1">
      <formula>AF15=0</formula>
    </cfRule>
    <cfRule type="expression" dxfId="1410" priority="563" stopIfTrue="1">
      <formula>AF15=10</formula>
    </cfRule>
    <cfRule type="expression" dxfId="1409" priority="562" stopIfTrue="1">
      <formula>AF15=11</formula>
    </cfRule>
    <cfRule type="expression" dxfId="1408" priority="557">
      <formula>AF15=71</formula>
    </cfRule>
    <cfRule type="expression" dxfId="1407" priority="558">
      <formula>AF15=80</formula>
    </cfRule>
    <cfRule type="expression" dxfId="1406" priority="559" stopIfTrue="1">
      <formula>AND(AF15&gt;=90, AF15&lt;100)</formula>
    </cfRule>
    <cfRule type="expression" dxfId="1405" priority="560" stopIfTrue="1">
      <formula>AF15=100</formula>
    </cfRule>
    <cfRule type="expression" dxfId="1404" priority="561" stopIfTrue="1">
      <formula>AF15=20</formula>
    </cfRule>
    <cfRule type="expression" dxfId="1403" priority="568" stopIfTrue="1">
      <formula>AF15=0</formula>
    </cfRule>
    <cfRule type="expression" dxfId="1402" priority="567" stopIfTrue="1">
      <formula>AF15=10</formula>
    </cfRule>
    <cfRule type="expression" dxfId="1401" priority="566" stopIfTrue="1">
      <formula>AF15=11</formula>
    </cfRule>
  </conditionalFormatting>
  <conditionalFormatting sqref="AF15:AF22">
    <cfRule type="expression" dxfId="1400" priority="572" stopIfTrue="1">
      <formula>AND(AF15&gt;=90, AF15&lt;100)</formula>
    </cfRule>
    <cfRule type="expression" dxfId="1399" priority="580" stopIfTrue="1">
      <formula>AF15=10</formula>
    </cfRule>
    <cfRule type="expression" dxfId="1398" priority="554" stopIfTrue="1">
      <formula>AF15=10</formula>
    </cfRule>
    <cfRule type="expression" dxfId="1397" priority="555" stopIfTrue="1">
      <formula>AF15=0</formula>
    </cfRule>
    <cfRule type="expression" dxfId="1396" priority="581" stopIfTrue="1">
      <formula>AF15=0</formula>
    </cfRule>
    <cfRule type="expression" dxfId="1395" priority="543">
      <formula>AF15=72</formula>
    </cfRule>
    <cfRule type="expression" dxfId="1394" priority="544">
      <formula>AF15=71</formula>
    </cfRule>
    <cfRule type="expression" dxfId="1393" priority="545">
      <formula>AF15=80</formula>
    </cfRule>
    <cfRule type="expression" dxfId="1392" priority="546" stopIfTrue="1">
      <formula>AND(AF15&gt;=90, AF15&lt;100)</formula>
    </cfRule>
    <cfRule type="expression" dxfId="1391" priority="547" stopIfTrue="1">
      <formula>AF15=100</formula>
    </cfRule>
    <cfRule type="expression" dxfId="1390" priority="548" stopIfTrue="1">
      <formula>AF15=20</formula>
    </cfRule>
    <cfRule type="expression" dxfId="1389" priority="549" stopIfTrue="1">
      <formula>AF15=11</formula>
    </cfRule>
    <cfRule type="expression" dxfId="1388" priority="550" stopIfTrue="1">
      <formula>AF15=10</formula>
    </cfRule>
    <cfRule type="expression" dxfId="1387" priority="551" stopIfTrue="1">
      <formula>AF15=0</formula>
    </cfRule>
    <cfRule type="expression" dxfId="1386" priority="552" stopIfTrue="1">
      <formula>AF15=20</formula>
    </cfRule>
    <cfRule type="expression" dxfId="1385" priority="553" stopIfTrue="1">
      <formula>AF15=11</formula>
    </cfRule>
    <cfRule type="expression" dxfId="1384" priority="579" stopIfTrue="1">
      <formula>AF15=11</formula>
    </cfRule>
    <cfRule type="expression" dxfId="1383" priority="578" stopIfTrue="1">
      <formula>AF15=20</formula>
    </cfRule>
    <cfRule type="expression" dxfId="1382" priority="577" stopIfTrue="1">
      <formula>AF15=0</formula>
    </cfRule>
    <cfRule type="expression" dxfId="1381" priority="576" stopIfTrue="1">
      <formula>AF15=10</formula>
    </cfRule>
    <cfRule type="expression" dxfId="1380" priority="575" stopIfTrue="1">
      <formula>AF15=11</formula>
    </cfRule>
    <cfRule type="expression" dxfId="1379" priority="574" stopIfTrue="1">
      <formula>AF15=20</formula>
    </cfRule>
    <cfRule type="expression" dxfId="1378" priority="573" stopIfTrue="1">
      <formula>AF15=100</formula>
    </cfRule>
    <cfRule type="expression" dxfId="1377" priority="571">
      <formula>AF15=80</formula>
    </cfRule>
    <cfRule type="expression" dxfId="1376" priority="570">
      <formula>AF15=71</formula>
    </cfRule>
    <cfRule type="expression" dxfId="1375" priority="569">
      <formula>AF15=72</formula>
    </cfRule>
  </conditionalFormatting>
  <conditionalFormatting sqref="AF18:AF20">
    <cfRule type="expression" dxfId="1374" priority="335" stopIfTrue="1">
      <formula>AF18=11</formula>
    </cfRule>
    <cfRule type="expression" dxfId="1373" priority="336" stopIfTrue="1">
      <formula>AF18=10</formula>
    </cfRule>
    <cfRule type="expression" dxfId="1372" priority="337" stopIfTrue="1">
      <formula>AF18=0</formula>
    </cfRule>
    <cfRule type="expression" dxfId="1371" priority="338">
      <formula>AF18=72</formula>
    </cfRule>
    <cfRule type="expression" dxfId="1370" priority="339">
      <formula>AF18=71</formula>
    </cfRule>
    <cfRule type="expression" dxfId="1369" priority="340">
      <formula>AF18=80</formula>
    </cfRule>
    <cfRule type="expression" dxfId="1368" priority="342" stopIfTrue="1">
      <formula>AF18=100</formula>
    </cfRule>
    <cfRule type="expression" dxfId="1367" priority="325">
      <formula>AF18=72</formula>
    </cfRule>
    <cfRule type="expression" dxfId="1366" priority="326">
      <formula>AF18=71</formula>
    </cfRule>
    <cfRule type="expression" dxfId="1365" priority="327">
      <formula>AF18=80</formula>
    </cfRule>
    <cfRule type="expression" dxfId="1364" priority="328" stopIfTrue="1">
      <formula>AND(AF18&gt;=90, AF18&lt;100)</formula>
    </cfRule>
    <cfRule type="expression" dxfId="1363" priority="329" stopIfTrue="1">
      <formula>AF18=100</formula>
    </cfRule>
    <cfRule type="expression" dxfId="1362" priority="330" stopIfTrue="1">
      <formula>AF18=20</formula>
    </cfRule>
    <cfRule type="expression" dxfId="1361" priority="331" stopIfTrue="1">
      <formula>AF18=11</formula>
    </cfRule>
    <cfRule type="expression" dxfId="1360" priority="341" stopIfTrue="1">
      <formula>AND(AF18&gt;=90, AF18&lt;100)</formula>
    </cfRule>
    <cfRule type="expression" dxfId="1359" priority="332" stopIfTrue="1">
      <formula>AF18=10</formula>
    </cfRule>
    <cfRule type="expression" dxfId="1358" priority="333" stopIfTrue="1">
      <formula>AF18=0</formula>
    </cfRule>
    <cfRule type="expression" dxfId="1357" priority="334" stopIfTrue="1">
      <formula>AF18=20</formula>
    </cfRule>
    <cfRule type="expression" dxfId="1356" priority="348" stopIfTrue="1">
      <formula>AF18=11</formula>
    </cfRule>
    <cfRule type="expression" dxfId="1355" priority="343" stopIfTrue="1">
      <formula>AF18=20</formula>
    </cfRule>
    <cfRule type="expression" dxfId="1354" priority="344" stopIfTrue="1">
      <formula>AF18=11</formula>
    </cfRule>
    <cfRule type="expression" dxfId="1353" priority="345" stopIfTrue="1">
      <formula>AF18=10</formula>
    </cfRule>
    <cfRule type="expression" dxfId="1352" priority="346" stopIfTrue="1">
      <formula>AF18=0</formula>
    </cfRule>
    <cfRule type="expression" dxfId="1351" priority="347" stopIfTrue="1">
      <formula>AF18=20</formula>
    </cfRule>
    <cfRule type="expression" dxfId="1350" priority="349" stopIfTrue="1">
      <formula>AF18=10</formula>
    </cfRule>
    <cfRule type="expression" dxfId="1349" priority="350" stopIfTrue="1">
      <formula>AF18=0</formula>
    </cfRule>
  </conditionalFormatting>
  <conditionalFormatting sqref="AF25">
    <cfRule type="expression" dxfId="1348" priority="636">
      <formula>AF25=80</formula>
    </cfRule>
    <cfRule type="expression" dxfId="1347" priority="635">
      <formula>AF25=71</formula>
    </cfRule>
    <cfRule type="expression" dxfId="1346" priority="634">
      <formula>AF25=72</formula>
    </cfRule>
    <cfRule type="expression" dxfId="1345" priority="637" stopIfTrue="1">
      <formula>AND(AF25&gt;=90, AF25&lt;100)</formula>
    </cfRule>
    <cfRule type="expression" dxfId="1344" priority="645" stopIfTrue="1">
      <formula>AF25=10</formula>
    </cfRule>
    <cfRule type="expression" dxfId="1343" priority="646" stopIfTrue="1">
      <formula>AF25=0</formula>
    </cfRule>
    <cfRule type="expression" dxfId="1342" priority="644" stopIfTrue="1">
      <formula>AF25=11</formula>
    </cfRule>
    <cfRule type="expression" dxfId="1341" priority="643" stopIfTrue="1">
      <formula>AF25=20</formula>
    </cfRule>
    <cfRule type="expression" dxfId="1340" priority="642" stopIfTrue="1">
      <formula>AF25=0</formula>
    </cfRule>
    <cfRule type="expression" dxfId="1339" priority="641" stopIfTrue="1">
      <formula>AF25=10</formula>
    </cfRule>
    <cfRule type="expression" dxfId="1338" priority="640" stopIfTrue="1">
      <formula>AF25=11</formula>
    </cfRule>
    <cfRule type="expression" dxfId="1337" priority="639" stopIfTrue="1">
      <formula>AF25=20</formula>
    </cfRule>
    <cfRule type="expression" dxfId="1336" priority="638" stopIfTrue="1">
      <formula>AF25=100</formula>
    </cfRule>
  </conditionalFormatting>
  <conditionalFormatting sqref="AF25:AF32">
    <cfRule type="expression" dxfId="1335" priority="654" stopIfTrue="1">
      <formula>AF25=10</formula>
    </cfRule>
    <cfRule type="expression" dxfId="1334" priority="653" stopIfTrue="1">
      <formula>AF25=11</formula>
    </cfRule>
    <cfRule type="expression" dxfId="1333" priority="652" stopIfTrue="1">
      <formula>AF25=20</formula>
    </cfRule>
    <cfRule type="expression" dxfId="1332" priority="651" stopIfTrue="1">
      <formula>AF25=100</formula>
    </cfRule>
    <cfRule type="expression" dxfId="1331" priority="647">
      <formula>AF25=72</formula>
    </cfRule>
    <cfRule type="expression" dxfId="1330" priority="650" stopIfTrue="1">
      <formula>AND(AF25&gt;=90, AF25&lt;100)</formula>
    </cfRule>
    <cfRule type="expression" dxfId="1329" priority="649">
      <formula>AF25=80</formula>
    </cfRule>
    <cfRule type="expression" dxfId="1328" priority="648">
      <formula>AF25=71</formula>
    </cfRule>
    <cfRule type="expression" dxfId="1327" priority="633" stopIfTrue="1">
      <formula>AF25=0</formula>
    </cfRule>
    <cfRule type="expression" dxfId="1326" priority="632" stopIfTrue="1">
      <formula>AF25=10</formula>
    </cfRule>
    <cfRule type="expression" dxfId="1325" priority="631" stopIfTrue="1">
      <formula>AF25=11</formula>
    </cfRule>
    <cfRule type="expression" dxfId="1324" priority="630" stopIfTrue="1">
      <formula>AF25=20</formula>
    </cfRule>
    <cfRule type="expression" dxfId="1323" priority="657" stopIfTrue="1">
      <formula>AF25=11</formula>
    </cfRule>
    <cfRule type="expression" dxfId="1322" priority="659" stopIfTrue="1">
      <formula>AF25=0</formula>
    </cfRule>
    <cfRule type="expression" dxfId="1321" priority="658" stopIfTrue="1">
      <formula>AF25=10</formula>
    </cfRule>
    <cfRule type="expression" dxfId="1320" priority="656" stopIfTrue="1">
      <formula>AF25=20</formula>
    </cfRule>
    <cfRule type="expression" dxfId="1319" priority="655" stopIfTrue="1">
      <formula>AF25=0</formula>
    </cfRule>
  </conditionalFormatting>
  <conditionalFormatting sqref="AF32:AF33">
    <cfRule type="expression" dxfId="1318" priority="1095" stopIfTrue="1">
      <formula>AF32=11</formula>
    </cfRule>
    <cfRule type="expression" dxfId="1317" priority="1097" stopIfTrue="1">
      <formula>AF32=0</formula>
    </cfRule>
    <cfRule type="expression" dxfId="1316" priority="1094" stopIfTrue="1">
      <formula>AF32=20</formula>
    </cfRule>
    <cfRule type="expression" dxfId="1315" priority="1096" stopIfTrue="1">
      <formula>AF32=10</formula>
    </cfRule>
  </conditionalFormatting>
  <conditionalFormatting sqref="AG6:AL12">
    <cfRule type="expression" dxfId="1314" priority="1286" stopIfTrue="1">
      <formula>AG6=20</formula>
    </cfRule>
    <cfRule type="expression" dxfId="1313" priority="1237">
      <formula>AG6=101</formula>
    </cfRule>
    <cfRule type="expression" dxfId="1312" priority="1238">
      <formula>AG6=72</formula>
    </cfRule>
    <cfRule type="expression" dxfId="1311" priority="1239">
      <formula>AG6=71</formula>
    </cfRule>
    <cfRule type="expression" dxfId="1310" priority="1240">
      <formula>AG6=80</formula>
    </cfRule>
    <cfRule type="expression" dxfId="1309" priority="1241" stopIfTrue="1">
      <formula>AND(AG6&gt;=90, AG6&lt;100)</formula>
    </cfRule>
    <cfRule type="expression" dxfId="1308" priority="1242" stopIfTrue="1">
      <formula>AG6=100</formula>
    </cfRule>
    <cfRule type="expression" dxfId="1307" priority="1243" stopIfTrue="1">
      <formula>AG6=20</formula>
    </cfRule>
    <cfRule type="expression" dxfId="1306" priority="1236">
      <formula>AG6=102</formula>
    </cfRule>
    <cfRule type="expression" dxfId="1305" priority="1279">
      <formula>AG6=102</formula>
    </cfRule>
    <cfRule type="expression" dxfId="1304" priority="1280">
      <formula>AG6=101</formula>
    </cfRule>
    <cfRule type="expression" dxfId="1303" priority="1281">
      <formula>AG6=72</formula>
    </cfRule>
    <cfRule type="expression" dxfId="1302" priority="1282">
      <formula>AG6=71</formula>
    </cfRule>
    <cfRule type="expression" dxfId="1301" priority="1283">
      <formula>AG6=80</formula>
    </cfRule>
    <cfRule type="expression" dxfId="1300" priority="1284" stopIfTrue="1">
      <formula>AND(AG6&gt;=90, AG6&lt;100)</formula>
    </cfRule>
    <cfRule type="expression" dxfId="1299" priority="1285" stopIfTrue="1">
      <formula>AG6=100</formula>
    </cfRule>
  </conditionalFormatting>
  <conditionalFormatting sqref="AG26:AL32">
    <cfRule type="expression" dxfId="1298" priority="1268" stopIfTrue="1">
      <formula>AND(AG26&gt;=90, AG26&lt;100)</formula>
    </cfRule>
    <cfRule type="expression" dxfId="1297" priority="1265">
      <formula>AG26=72</formula>
    </cfRule>
    <cfRule type="expression" dxfId="1296" priority="1266">
      <formula>AG26=71</formula>
    </cfRule>
    <cfRule type="expression" dxfId="1295" priority="1270" stopIfTrue="1">
      <formula>AG26=20</formula>
    </cfRule>
    <cfRule type="expression" dxfId="1294" priority="1269" stopIfTrue="1">
      <formula>AG26=100</formula>
    </cfRule>
    <cfRule type="expression" dxfId="1293" priority="1263">
      <formula>AG26=102</formula>
    </cfRule>
    <cfRule type="expression" dxfId="1292" priority="1267">
      <formula>AG26=80</formula>
    </cfRule>
    <cfRule type="expression" dxfId="1291" priority="1264">
      <formula>AG26=101</formula>
    </cfRule>
  </conditionalFormatting>
  <conditionalFormatting sqref="AK3:AL3">
    <cfRule type="expression" dxfId="1290" priority="368" stopIfTrue="1">
      <formula>AK3=100</formula>
    </cfRule>
    <cfRule type="expression" dxfId="1289" priority="365">
      <formula>AK3=71</formula>
    </cfRule>
    <cfRule type="expression" dxfId="1288" priority="364">
      <formula>AK3=72</formula>
    </cfRule>
    <cfRule type="expression" dxfId="1287" priority="366">
      <formula>AK3=80</formula>
    </cfRule>
    <cfRule type="expression" dxfId="1286" priority="367" stopIfTrue="1">
      <formula>AND(AK3&gt;=90, AK3&lt;100)</formula>
    </cfRule>
    <cfRule type="expression" dxfId="1285" priority="376" stopIfTrue="1">
      <formula>AK3=0</formula>
    </cfRule>
    <cfRule type="expression" dxfId="1284" priority="375" stopIfTrue="1">
      <formula>AK3=10</formula>
    </cfRule>
    <cfRule type="expression" dxfId="1283" priority="374" stopIfTrue="1">
      <formula>AK3=11</formula>
    </cfRule>
    <cfRule type="expression" dxfId="1282" priority="373" stopIfTrue="1">
      <formula>AK3=20</formula>
    </cfRule>
    <cfRule type="expression" dxfId="1281" priority="372" stopIfTrue="1">
      <formula>AK3=0</formula>
    </cfRule>
    <cfRule type="expression" dxfId="1280" priority="371" stopIfTrue="1">
      <formula>AK3=10</formula>
    </cfRule>
    <cfRule type="expression" dxfId="1279" priority="370" stopIfTrue="1">
      <formula>AK3=11</formula>
    </cfRule>
    <cfRule type="expression" dxfId="1278" priority="369" stopIfTrue="1">
      <formula>AK3=20</formula>
    </cfRule>
  </conditionalFormatting>
  <conditionalFormatting sqref="AK3:AL4">
    <cfRule type="expression" dxfId="1277" priority="400">
      <formula>AK3=71</formula>
    </cfRule>
    <cfRule type="expression" dxfId="1276" priority="401">
      <formula>AK3=80</formula>
    </cfRule>
    <cfRule type="expression" dxfId="1275" priority="409" stopIfTrue="1">
      <formula>AK3=11</formula>
    </cfRule>
    <cfRule type="expression" dxfId="1274" priority="411" stopIfTrue="1">
      <formula>AK3=0</formula>
    </cfRule>
    <cfRule type="expression" dxfId="1273" priority="410" stopIfTrue="1">
      <formula>AK3=10</formula>
    </cfRule>
    <cfRule type="expression" dxfId="1272" priority="407" stopIfTrue="1">
      <formula>AK3=0</formula>
    </cfRule>
    <cfRule type="expression" dxfId="1271" priority="406" stopIfTrue="1">
      <formula>AK3=10</formula>
    </cfRule>
    <cfRule type="expression" dxfId="1270" priority="405" stopIfTrue="1">
      <formula>AK3=11</formula>
    </cfRule>
    <cfRule type="expression" dxfId="1269" priority="404" stopIfTrue="1">
      <formula>AK3=20</formula>
    </cfRule>
    <cfRule type="expression" dxfId="1268" priority="408" stopIfTrue="1">
      <formula>AK3=20</formula>
    </cfRule>
    <cfRule type="expression" dxfId="1267" priority="399">
      <formula>AK3=72</formula>
    </cfRule>
    <cfRule type="expression" dxfId="1266" priority="402" stopIfTrue="1">
      <formula>AND(AK3&gt;=90, AK3&lt;100)</formula>
    </cfRule>
    <cfRule type="expression" dxfId="1265" priority="403" stopIfTrue="1">
      <formula>AK3=100</formula>
    </cfRule>
  </conditionalFormatting>
  <conditionalFormatting sqref="AK33:AL33">
    <cfRule type="expression" dxfId="1264" priority="441" stopIfTrue="1">
      <formula>AK33=10</formula>
    </cfRule>
    <cfRule type="expression" dxfId="1263" priority="442" stopIfTrue="1">
      <formula>AK33=0</formula>
    </cfRule>
    <cfRule type="expression" dxfId="1262" priority="439" stopIfTrue="1">
      <formula>AK33=20</formula>
    </cfRule>
    <cfRule type="expression" dxfId="1261" priority="440" stopIfTrue="1">
      <formula>AK33=11</formula>
    </cfRule>
  </conditionalFormatting>
  <conditionalFormatting sqref="AK33:AL34">
    <cfRule type="expression" dxfId="1260" priority="438" stopIfTrue="1">
      <formula>AK33=100</formula>
    </cfRule>
    <cfRule type="expression" dxfId="1259" priority="434">
      <formula>AK33=72</formula>
    </cfRule>
    <cfRule type="expression" dxfId="1258" priority="435">
      <formula>AK33=71</formula>
    </cfRule>
    <cfRule type="expression" dxfId="1257" priority="443" stopIfTrue="1">
      <formula>AK33=20</formula>
    </cfRule>
    <cfRule type="expression" dxfId="1256" priority="436">
      <formula>AK33=80</formula>
    </cfRule>
    <cfRule type="expression" dxfId="1255" priority="444" stopIfTrue="1">
      <formula>AK33=11</formula>
    </cfRule>
    <cfRule type="expression" dxfId="1254" priority="445" stopIfTrue="1">
      <formula>AK33=10</formula>
    </cfRule>
    <cfRule type="expression" dxfId="1253" priority="446" stopIfTrue="1">
      <formula>AK33=0</formula>
    </cfRule>
    <cfRule type="expression" dxfId="1252" priority="437" stopIfTrue="1">
      <formula>AND(AK33&gt;=90, AK33&lt;100)</formula>
    </cfRule>
  </conditionalFormatting>
  <conditionalFormatting sqref="AK34:AL34">
    <cfRule type="expression" dxfId="1251" priority="1192" stopIfTrue="1">
      <formula>AK34=0</formula>
    </cfRule>
    <cfRule type="expression" dxfId="1250" priority="1191" stopIfTrue="1">
      <formula>AK34=10</formula>
    </cfRule>
    <cfRule type="expression" dxfId="1249" priority="1190" stopIfTrue="1">
      <formula>AK34=11</formula>
    </cfRule>
    <cfRule type="expression" dxfId="1248" priority="1189" stopIfTrue="1">
      <formula>AK34=20</formula>
    </cfRule>
  </conditionalFormatting>
  <conditionalFormatting sqref="AK28:AM32 AK32:AL37">
    <cfRule type="expression" dxfId="1247" priority="1412" stopIfTrue="1">
      <formula>AK28=20</formula>
    </cfRule>
    <cfRule type="expression" dxfId="1246" priority="1411" stopIfTrue="1">
      <formula>AK28=0</formula>
    </cfRule>
    <cfRule type="expression" dxfId="1245" priority="1410" stopIfTrue="1">
      <formula>AK28=10</formula>
    </cfRule>
    <cfRule type="expression" dxfId="1244" priority="1408" stopIfTrue="1">
      <formula>AK28=20</formula>
    </cfRule>
    <cfRule type="expression" dxfId="1243" priority="1407" stopIfTrue="1">
      <formula>AK28=100</formula>
    </cfRule>
    <cfRule type="expression" dxfId="1242" priority="1406" stopIfTrue="1">
      <formula>AND(AK28&gt;=90, AK28&lt;100)</formula>
    </cfRule>
    <cfRule type="expression" dxfId="1241" priority="1405">
      <formula>AK28=80</formula>
    </cfRule>
    <cfRule type="expression" dxfId="1240" priority="1404">
      <formula>AK28=71</formula>
    </cfRule>
    <cfRule type="expression" dxfId="1239" priority="1403">
      <formula>AK28=72</formula>
    </cfRule>
    <cfRule type="expression" dxfId="1238" priority="1415" stopIfTrue="1">
      <formula>AK28=0</formula>
    </cfRule>
    <cfRule type="expression" dxfId="1237" priority="1409" stopIfTrue="1">
      <formula>AK28=11</formula>
    </cfRule>
    <cfRule type="expression" dxfId="1236" priority="1414" stopIfTrue="1">
      <formula>AK28=10</formula>
    </cfRule>
    <cfRule type="expression" dxfId="1235" priority="1413" stopIfTrue="1">
      <formula>AK28=11</formula>
    </cfRule>
  </conditionalFormatting>
  <conditionalFormatting sqref="AL32:AZ33">
    <cfRule type="expression" dxfId="1234" priority="1353">
      <formula>AL32=80</formula>
    </cfRule>
    <cfRule type="expression" dxfId="1233" priority="1361" stopIfTrue="1">
      <formula>AL32=11</formula>
    </cfRule>
    <cfRule type="expression" dxfId="1232" priority="1359" stopIfTrue="1">
      <formula>AL32=0</formula>
    </cfRule>
    <cfRule type="expression" dxfId="1231" priority="1358" stopIfTrue="1">
      <formula>AL32=10</formula>
    </cfRule>
    <cfRule type="expression" dxfId="1230" priority="1357" stopIfTrue="1">
      <formula>AL32=11</formula>
    </cfRule>
    <cfRule type="expression" dxfId="1229" priority="1356" stopIfTrue="1">
      <formula>AL32=20</formula>
    </cfRule>
    <cfRule type="expression" dxfId="1228" priority="1355" stopIfTrue="1">
      <formula>AL32=100</formula>
    </cfRule>
    <cfRule type="expression" dxfId="1227" priority="1363" stopIfTrue="1">
      <formula>AL32=0</formula>
    </cfRule>
    <cfRule type="expression" dxfId="1226" priority="1354" stopIfTrue="1">
      <formula>AND(AL32&gt;=90, AL32&lt;100)</formula>
    </cfRule>
    <cfRule type="expression" dxfId="1225" priority="1360" stopIfTrue="1">
      <formula>AL32=20</formula>
    </cfRule>
    <cfRule type="expression" dxfId="1224" priority="1352">
      <formula>AL32=71</formula>
    </cfRule>
    <cfRule type="expression" dxfId="1223" priority="1351">
      <formula>AL32=72</formula>
    </cfRule>
    <cfRule type="expression" dxfId="1222" priority="1362" stopIfTrue="1">
      <formula>AL32=10</formula>
    </cfRule>
  </conditionalFormatting>
  <conditionalFormatting sqref="AM5:AM12">
    <cfRule type="expression" dxfId="1221" priority="856">
      <formula>AM5=71</formula>
    </cfRule>
    <cfRule type="expression" dxfId="1220" priority="857">
      <formula>AM5=80</formula>
    </cfRule>
    <cfRule type="expression" dxfId="1219" priority="858" stopIfTrue="1">
      <formula>AND(AM5&gt;=90, AM5&lt;100)</formula>
    </cfRule>
    <cfRule type="expression" dxfId="1218" priority="859" stopIfTrue="1">
      <formula>AM5=100</formula>
    </cfRule>
    <cfRule type="expression" dxfId="1217" priority="860" stopIfTrue="1">
      <formula>AM5=20</formula>
    </cfRule>
    <cfRule type="expression" dxfId="1216" priority="861" stopIfTrue="1">
      <formula>AM5=11</formula>
    </cfRule>
    <cfRule type="expression" dxfId="1215" priority="862" stopIfTrue="1">
      <formula>AM5=10</formula>
    </cfRule>
    <cfRule type="expression" dxfId="1214" priority="863" stopIfTrue="1">
      <formula>AM5=0</formula>
    </cfRule>
    <cfRule type="expression" dxfId="1213" priority="864" stopIfTrue="1">
      <formula>AM5=20</formula>
    </cfRule>
    <cfRule type="expression" dxfId="1212" priority="865" stopIfTrue="1">
      <formula>AM5=11</formula>
    </cfRule>
    <cfRule type="expression" dxfId="1211" priority="867" stopIfTrue="1">
      <formula>AM5=0</formula>
    </cfRule>
    <cfRule type="expression" dxfId="1210" priority="866" stopIfTrue="1">
      <formula>AM5=10</formula>
    </cfRule>
    <cfRule type="expression" dxfId="1209" priority="855">
      <formula>AM5=72</formula>
    </cfRule>
  </conditionalFormatting>
  <conditionalFormatting sqref="AM6:AM12">
    <cfRule type="expression" dxfId="1208" priority="153">
      <formula>AM6=72</formula>
    </cfRule>
    <cfRule type="expression" dxfId="1207" priority="163" stopIfTrue="1">
      <formula>AM6=11</formula>
    </cfRule>
    <cfRule type="expression" dxfId="1206" priority="164" stopIfTrue="1">
      <formula>AM6=10</formula>
    </cfRule>
    <cfRule type="expression" dxfId="1205" priority="162" stopIfTrue="1">
      <formula>AM6=20</formula>
    </cfRule>
    <cfRule type="expression" dxfId="1204" priority="165" stopIfTrue="1">
      <formula>AM6=0</formula>
    </cfRule>
    <cfRule type="expression" dxfId="1203" priority="157" stopIfTrue="1">
      <formula>AM6=100</formula>
    </cfRule>
    <cfRule type="expression" dxfId="1202" priority="158" stopIfTrue="1">
      <formula>AM6=20</formula>
    </cfRule>
    <cfRule type="expression" dxfId="1201" priority="159" stopIfTrue="1">
      <formula>AM6=11</formula>
    </cfRule>
    <cfRule type="expression" dxfId="1200" priority="156" stopIfTrue="1">
      <formula>AND(AM6&gt;=90, AM6&lt;100)</formula>
    </cfRule>
    <cfRule type="expression" dxfId="1199" priority="154">
      <formula>AM6=71</formula>
    </cfRule>
    <cfRule type="expression" dxfId="1198" priority="155">
      <formula>AM6=80</formula>
    </cfRule>
    <cfRule type="expression" dxfId="1197" priority="161" stopIfTrue="1">
      <formula>AM6=0</formula>
    </cfRule>
    <cfRule type="expression" dxfId="1196" priority="160" stopIfTrue="1">
      <formula>AM6=10</formula>
    </cfRule>
  </conditionalFormatting>
  <conditionalFormatting sqref="AM8:AM9 AM12">
    <cfRule type="expression" dxfId="1195" priority="150">
      <formula>AM8=80</formula>
    </cfRule>
    <cfRule type="expression" dxfId="1194" priority="149">
      <formula>AM8=71</formula>
    </cfRule>
    <cfRule type="expression" dxfId="1193" priority="148">
      <formula>AM8=72</formula>
    </cfRule>
    <cfRule type="expression" dxfId="1192" priority="151" stopIfTrue="1">
      <formula>AND(AM8&gt;=90, AM8&lt;100)</formula>
    </cfRule>
    <cfRule type="expression" dxfId="1191" priority="147">
      <formula>AM8=101</formula>
    </cfRule>
    <cfRule type="expression" dxfId="1190" priority="146">
      <formula>AM8=102</formula>
    </cfRule>
    <cfRule type="expression" dxfId="1189" priority="152" stopIfTrue="1">
      <formula>AM8=100</formula>
    </cfRule>
  </conditionalFormatting>
  <conditionalFormatting sqref="AM26:AM32">
    <cfRule type="expression" dxfId="1188" priority="107" stopIfTrue="1">
      <formula>AM26=10</formula>
    </cfRule>
    <cfRule type="expression" dxfId="1187" priority="103" stopIfTrue="1">
      <formula>AND(AM26&gt;=90, AM26&lt;100)</formula>
    </cfRule>
    <cfRule type="expression" dxfId="1186" priority="104" stopIfTrue="1">
      <formula>AM26=100</formula>
    </cfRule>
    <cfRule type="expression" dxfId="1185" priority="105" stopIfTrue="1">
      <formula>AM26=20</formula>
    </cfRule>
    <cfRule type="expression" dxfId="1184" priority="106" stopIfTrue="1">
      <formula>AM26=11</formula>
    </cfRule>
    <cfRule type="expression" dxfId="1183" priority="109" stopIfTrue="1">
      <formula>AM26=20</formula>
    </cfRule>
    <cfRule type="expression" dxfId="1182" priority="108" stopIfTrue="1">
      <formula>AM26=0</formula>
    </cfRule>
    <cfRule type="expression" dxfId="1181" priority="111" stopIfTrue="1">
      <formula>AM26=10</formula>
    </cfRule>
    <cfRule type="expression" dxfId="1180" priority="112" stopIfTrue="1">
      <formula>AM26=0</formula>
    </cfRule>
    <cfRule type="expression" dxfId="1179" priority="102">
      <formula>AM26=80</formula>
    </cfRule>
    <cfRule type="expression" dxfId="1178" priority="101">
      <formula>AM26=71</formula>
    </cfRule>
    <cfRule type="expression" dxfId="1177" priority="100">
      <formula>AM26=72</formula>
    </cfRule>
    <cfRule type="expression" dxfId="1176" priority="99" stopIfTrue="1">
      <formula>AM26=0</formula>
    </cfRule>
    <cfRule type="expression" dxfId="1175" priority="98" stopIfTrue="1">
      <formula>AM26=10</formula>
    </cfRule>
    <cfRule type="expression" dxfId="1174" priority="110" stopIfTrue="1">
      <formula>AM26=11</formula>
    </cfRule>
    <cfRule type="expression" dxfId="1173" priority="95" stopIfTrue="1">
      <formula>AM26=0</formula>
    </cfRule>
    <cfRule type="expression" dxfId="1172" priority="94" stopIfTrue="1">
      <formula>AM26=10</formula>
    </cfRule>
    <cfRule type="expression" dxfId="1171" priority="93" stopIfTrue="1">
      <formula>AM26=11</formula>
    </cfRule>
    <cfRule type="expression" dxfId="1170" priority="92" stopIfTrue="1">
      <formula>AM26=20</formula>
    </cfRule>
    <cfRule type="expression" dxfId="1169" priority="91" stopIfTrue="1">
      <formula>AM26=100</formula>
    </cfRule>
    <cfRule type="expression" dxfId="1168" priority="90" stopIfTrue="1">
      <formula>AND(AM26&gt;=90, AM26&lt;100)</formula>
    </cfRule>
    <cfRule type="expression" dxfId="1167" priority="89">
      <formula>AM26=80</formula>
    </cfRule>
    <cfRule type="expression" dxfId="1166" priority="88">
      <formula>AM26=71</formula>
    </cfRule>
    <cfRule type="expression" dxfId="1165" priority="87">
      <formula>AM26=72</formula>
    </cfRule>
    <cfRule type="expression" dxfId="1164" priority="96" stopIfTrue="1">
      <formula>AM26=20</formula>
    </cfRule>
    <cfRule type="expression" dxfId="1163" priority="97" stopIfTrue="1">
      <formula>AM26=11</formula>
    </cfRule>
  </conditionalFormatting>
  <conditionalFormatting sqref="AM28:AM29 AM32">
    <cfRule type="expression" dxfId="1162" priority="81">
      <formula>AM28=101</formula>
    </cfRule>
    <cfRule type="expression" dxfId="1161" priority="82">
      <formula>AM28=72</formula>
    </cfRule>
    <cfRule type="expression" dxfId="1160" priority="83">
      <formula>AM28=71</formula>
    </cfRule>
    <cfRule type="expression" dxfId="1159" priority="86" stopIfTrue="1">
      <formula>AM28=100</formula>
    </cfRule>
    <cfRule type="expression" dxfId="1158" priority="85" stopIfTrue="1">
      <formula>AND(AM28&gt;=90, AM28&lt;100)</formula>
    </cfRule>
    <cfRule type="expression" dxfId="1157" priority="84">
      <formula>AM28=80</formula>
    </cfRule>
    <cfRule type="expression" dxfId="1156" priority="80">
      <formula>AM28=102</formula>
    </cfRule>
  </conditionalFormatting>
  <conditionalFormatting sqref="AM32:AM33">
    <cfRule type="expression" dxfId="1155" priority="1080" stopIfTrue="1">
      <formula>AM32=100</formula>
    </cfRule>
    <cfRule type="expression" dxfId="1154" priority="1079" stopIfTrue="1">
      <formula>AND(AM32&gt;=90, AM32&lt;100)</formula>
    </cfRule>
    <cfRule type="expression" dxfId="1153" priority="1078">
      <formula>AM32=80</formula>
    </cfRule>
    <cfRule type="expression" dxfId="1152" priority="1077">
      <formula>AM32=71</formula>
    </cfRule>
    <cfRule type="expression" dxfId="1151" priority="1076">
      <formula>AM32=72</formula>
    </cfRule>
    <cfRule type="expression" dxfId="1150" priority="1088" stopIfTrue="1">
      <formula>AM32=0</formula>
    </cfRule>
    <cfRule type="expression" dxfId="1149" priority="1087" stopIfTrue="1">
      <formula>AM32=10</formula>
    </cfRule>
    <cfRule type="expression" dxfId="1148" priority="1086" stopIfTrue="1">
      <formula>AM32=11</formula>
    </cfRule>
    <cfRule type="expression" dxfId="1147" priority="1085" stopIfTrue="1">
      <formula>AM32=20</formula>
    </cfRule>
    <cfRule type="expression" dxfId="1146" priority="1084" stopIfTrue="1">
      <formula>AM32=0</formula>
    </cfRule>
    <cfRule type="expression" dxfId="1145" priority="1083" stopIfTrue="1">
      <formula>AM32=10</formula>
    </cfRule>
    <cfRule type="expression" dxfId="1144" priority="1082" stopIfTrue="1">
      <formula>AM32=11</formula>
    </cfRule>
    <cfRule type="expression" dxfId="1143" priority="1081" stopIfTrue="1">
      <formula>AM32=20</formula>
    </cfRule>
  </conditionalFormatting>
  <conditionalFormatting sqref="AM5:AZ6">
    <cfRule type="expression" dxfId="1142" priority="1395" stopIfTrue="1">
      <formula>AM5=20</formula>
    </cfRule>
    <cfRule type="expression" dxfId="1141" priority="1390">
      <formula>AM5=72</formula>
    </cfRule>
    <cfRule type="expression" dxfId="1140" priority="1391">
      <formula>AM5=71</formula>
    </cfRule>
    <cfRule type="expression" dxfId="1139" priority="1392">
      <formula>AM5=80</formula>
    </cfRule>
    <cfRule type="expression" dxfId="1138" priority="1400" stopIfTrue="1">
      <formula>AM5=11</formula>
    </cfRule>
    <cfRule type="expression" dxfId="1137" priority="1393" stopIfTrue="1">
      <formula>AND(AM5&gt;=90, AM5&lt;100)</formula>
    </cfRule>
    <cfRule type="expression" dxfId="1136" priority="1394" stopIfTrue="1">
      <formula>AM5=100</formula>
    </cfRule>
    <cfRule type="expression" dxfId="1135" priority="1396" stopIfTrue="1">
      <formula>AM5=11</formula>
    </cfRule>
    <cfRule type="expression" dxfId="1134" priority="1397" stopIfTrue="1">
      <formula>AM5=10</formula>
    </cfRule>
    <cfRule type="expression" dxfId="1133" priority="1398" stopIfTrue="1">
      <formula>AM5=0</formula>
    </cfRule>
    <cfRule type="expression" dxfId="1132" priority="1399" stopIfTrue="1">
      <formula>AM5=20</formula>
    </cfRule>
    <cfRule type="expression" dxfId="1131" priority="1401" stopIfTrue="1">
      <formula>AM5=10</formula>
    </cfRule>
    <cfRule type="expression" dxfId="1130" priority="1402" stopIfTrue="1">
      <formula>AM5=0</formula>
    </cfRule>
  </conditionalFormatting>
  <conditionalFormatting sqref="AN27:AN28">
    <cfRule type="expression" dxfId="1129" priority="1216">
      <formula>AN27=71</formula>
    </cfRule>
    <cfRule type="expression" dxfId="1128" priority="1225" stopIfTrue="1">
      <formula>AN27=11</formula>
    </cfRule>
    <cfRule type="expression" dxfId="1127" priority="1224" stopIfTrue="1">
      <formula>AN27=20</formula>
    </cfRule>
    <cfRule type="expression" dxfId="1126" priority="1223" stopIfTrue="1">
      <formula>AN27=0</formula>
    </cfRule>
    <cfRule type="expression" dxfId="1125" priority="1215">
      <formula>AN27=72</formula>
    </cfRule>
    <cfRule type="expression" dxfId="1124" priority="1222" stopIfTrue="1">
      <formula>AN27=10</formula>
    </cfRule>
    <cfRule type="expression" dxfId="1123" priority="1221" stopIfTrue="1">
      <formula>AN27=11</formula>
    </cfRule>
    <cfRule type="expression" dxfId="1122" priority="1220" stopIfTrue="1">
      <formula>AN27=20</formula>
    </cfRule>
    <cfRule type="expression" dxfId="1121" priority="1219" stopIfTrue="1">
      <formula>AN27=100</formula>
    </cfRule>
    <cfRule type="expression" dxfId="1120" priority="1218" stopIfTrue="1">
      <formula>AND(AN27&gt;=90, AN27&lt;100)</formula>
    </cfRule>
    <cfRule type="expression" dxfId="1119" priority="1227" stopIfTrue="1">
      <formula>AN27=0</formula>
    </cfRule>
    <cfRule type="expression" dxfId="1118" priority="1217">
      <formula>AN27=80</formula>
    </cfRule>
    <cfRule type="expression" dxfId="1117" priority="1226" stopIfTrue="1">
      <formula>AN27=10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853EE-F6DD-468F-8B48-460041075796}">
  <dimension ref="A1:AZ41"/>
  <sheetViews>
    <sheetView topLeftCell="A6" zoomScale="67" zoomScaleNormal="85" workbookViewId="0">
      <selection activeCell="AU7" sqref="AU7"/>
    </sheetView>
  </sheetViews>
  <sheetFormatPr defaultRowHeight="18" x14ac:dyDescent="0.45"/>
  <cols>
    <col min="1" max="21" width="4.3984375" bestFit="1" customWidth="1"/>
    <col min="22" max="22" width="4.3984375" customWidth="1"/>
    <col min="23" max="52" width="4.3984375" bestFit="1" customWidth="1"/>
  </cols>
  <sheetData>
    <row r="1" spans="1:52" x14ac:dyDescent="0.45">
      <c r="A1">
        <v>102</v>
      </c>
      <c r="B1">
        <v>102</v>
      </c>
      <c r="C1">
        <v>102</v>
      </c>
      <c r="D1">
        <v>102</v>
      </c>
      <c r="E1">
        <v>102</v>
      </c>
      <c r="F1">
        <v>102</v>
      </c>
      <c r="G1">
        <v>102</v>
      </c>
      <c r="H1">
        <v>102</v>
      </c>
      <c r="I1">
        <v>102</v>
      </c>
      <c r="J1">
        <v>102</v>
      </c>
      <c r="K1">
        <v>102</v>
      </c>
      <c r="L1">
        <v>102</v>
      </c>
      <c r="M1">
        <v>102</v>
      </c>
      <c r="N1">
        <v>102</v>
      </c>
      <c r="O1">
        <v>100</v>
      </c>
      <c r="P1">
        <v>100</v>
      </c>
      <c r="Q1">
        <v>102</v>
      </c>
      <c r="R1">
        <v>102</v>
      </c>
      <c r="S1">
        <v>102</v>
      </c>
      <c r="T1">
        <v>102</v>
      </c>
      <c r="U1">
        <v>102</v>
      </c>
      <c r="V1">
        <v>102</v>
      </c>
      <c r="W1">
        <v>102</v>
      </c>
      <c r="X1">
        <v>102</v>
      </c>
      <c r="Y1">
        <v>102</v>
      </c>
      <c r="Z1">
        <v>100</v>
      </c>
      <c r="AA1">
        <v>100</v>
      </c>
      <c r="AB1">
        <v>100</v>
      </c>
      <c r="AC1">
        <v>101</v>
      </c>
      <c r="AD1">
        <v>101</v>
      </c>
      <c r="AE1">
        <v>101</v>
      </c>
      <c r="AF1">
        <v>101</v>
      </c>
      <c r="AG1">
        <v>101</v>
      </c>
      <c r="AH1">
        <v>101</v>
      </c>
      <c r="AI1">
        <v>101</v>
      </c>
      <c r="AJ1">
        <v>101</v>
      </c>
      <c r="AK1">
        <v>100</v>
      </c>
      <c r="AL1">
        <v>100</v>
      </c>
      <c r="AM1">
        <v>101</v>
      </c>
      <c r="AN1">
        <v>101</v>
      </c>
      <c r="AO1">
        <v>101</v>
      </c>
      <c r="AP1">
        <v>101</v>
      </c>
      <c r="AQ1">
        <v>101</v>
      </c>
      <c r="AR1">
        <v>101</v>
      </c>
      <c r="AS1">
        <v>101</v>
      </c>
      <c r="AT1">
        <v>101</v>
      </c>
      <c r="AU1">
        <v>101</v>
      </c>
      <c r="AV1">
        <v>101</v>
      </c>
      <c r="AW1">
        <v>101</v>
      </c>
      <c r="AX1">
        <v>101</v>
      </c>
      <c r="AY1">
        <v>101</v>
      </c>
      <c r="AZ1">
        <v>101</v>
      </c>
    </row>
    <row r="2" spans="1:52" x14ac:dyDescent="0.45">
      <c r="A2">
        <v>102</v>
      </c>
      <c r="B2">
        <v>102</v>
      </c>
      <c r="C2">
        <v>102</v>
      </c>
      <c r="D2">
        <v>102</v>
      </c>
      <c r="E2">
        <v>102</v>
      </c>
      <c r="F2">
        <v>102</v>
      </c>
      <c r="G2">
        <v>102</v>
      </c>
      <c r="H2">
        <v>102</v>
      </c>
      <c r="I2">
        <v>102</v>
      </c>
      <c r="J2">
        <v>102</v>
      </c>
      <c r="K2">
        <v>102</v>
      </c>
      <c r="L2">
        <v>102</v>
      </c>
      <c r="M2">
        <v>102</v>
      </c>
      <c r="N2">
        <v>102</v>
      </c>
      <c r="O2">
        <v>100</v>
      </c>
      <c r="P2">
        <v>100</v>
      </c>
      <c r="Q2">
        <v>102</v>
      </c>
      <c r="R2">
        <v>102</v>
      </c>
      <c r="S2">
        <v>102</v>
      </c>
      <c r="T2">
        <v>102</v>
      </c>
      <c r="U2">
        <v>102</v>
      </c>
      <c r="V2">
        <v>102</v>
      </c>
      <c r="W2">
        <v>102</v>
      </c>
      <c r="X2">
        <v>102</v>
      </c>
      <c r="Y2">
        <v>102</v>
      </c>
      <c r="Z2">
        <v>100</v>
      </c>
      <c r="AA2">
        <v>100</v>
      </c>
      <c r="AB2">
        <v>100</v>
      </c>
      <c r="AC2">
        <v>101</v>
      </c>
      <c r="AD2">
        <v>101</v>
      </c>
      <c r="AE2">
        <v>101</v>
      </c>
      <c r="AF2">
        <v>101</v>
      </c>
      <c r="AG2">
        <v>101</v>
      </c>
      <c r="AH2">
        <v>101</v>
      </c>
      <c r="AI2">
        <v>101</v>
      </c>
      <c r="AJ2">
        <v>101</v>
      </c>
      <c r="AK2">
        <v>100</v>
      </c>
      <c r="AL2">
        <v>100</v>
      </c>
      <c r="AM2">
        <v>101</v>
      </c>
      <c r="AN2">
        <v>101</v>
      </c>
      <c r="AO2">
        <v>101</v>
      </c>
      <c r="AP2">
        <v>101</v>
      </c>
      <c r="AQ2">
        <v>101</v>
      </c>
      <c r="AR2">
        <v>101</v>
      </c>
      <c r="AS2">
        <v>101</v>
      </c>
      <c r="AT2">
        <v>101</v>
      </c>
      <c r="AU2">
        <v>101</v>
      </c>
      <c r="AV2">
        <v>101</v>
      </c>
      <c r="AW2">
        <v>101</v>
      </c>
      <c r="AX2">
        <v>101</v>
      </c>
      <c r="AY2">
        <v>101</v>
      </c>
      <c r="AZ2">
        <v>101</v>
      </c>
    </row>
    <row r="3" spans="1:52" x14ac:dyDescent="0.45">
      <c r="A3">
        <v>102</v>
      </c>
      <c r="B3">
        <v>102</v>
      </c>
      <c r="C3">
        <v>102</v>
      </c>
      <c r="D3">
        <v>102</v>
      </c>
      <c r="E3">
        <v>102</v>
      </c>
      <c r="F3">
        <v>102</v>
      </c>
      <c r="G3">
        <v>102</v>
      </c>
      <c r="H3">
        <v>102</v>
      </c>
      <c r="I3">
        <v>102</v>
      </c>
      <c r="J3">
        <v>102</v>
      </c>
      <c r="K3">
        <v>102</v>
      </c>
      <c r="L3">
        <v>102</v>
      </c>
      <c r="M3">
        <v>102</v>
      </c>
      <c r="N3">
        <v>102</v>
      </c>
      <c r="O3">
        <v>102</v>
      </c>
      <c r="P3">
        <v>102</v>
      </c>
      <c r="Q3">
        <v>102</v>
      </c>
      <c r="R3">
        <v>102</v>
      </c>
      <c r="S3">
        <v>102</v>
      </c>
      <c r="T3">
        <v>102</v>
      </c>
      <c r="U3">
        <v>102</v>
      </c>
      <c r="V3">
        <v>102</v>
      </c>
      <c r="W3">
        <v>102</v>
      </c>
      <c r="X3">
        <v>102</v>
      </c>
      <c r="Y3">
        <v>102</v>
      </c>
      <c r="Z3">
        <v>102</v>
      </c>
      <c r="AA3">
        <v>102</v>
      </c>
      <c r="AB3">
        <v>102</v>
      </c>
      <c r="AC3">
        <v>102</v>
      </c>
      <c r="AD3">
        <v>102</v>
      </c>
      <c r="AE3">
        <v>102</v>
      </c>
      <c r="AF3">
        <v>102</v>
      </c>
      <c r="AG3">
        <v>102</v>
      </c>
      <c r="AH3">
        <v>102</v>
      </c>
      <c r="AI3">
        <v>102</v>
      </c>
      <c r="AJ3">
        <v>102</v>
      </c>
      <c r="AK3">
        <v>102</v>
      </c>
      <c r="AL3">
        <v>102</v>
      </c>
      <c r="AM3">
        <v>102</v>
      </c>
      <c r="AN3">
        <v>102</v>
      </c>
      <c r="AO3">
        <v>101</v>
      </c>
      <c r="AP3">
        <v>101</v>
      </c>
      <c r="AQ3">
        <v>101</v>
      </c>
      <c r="AR3">
        <v>101</v>
      </c>
      <c r="AS3">
        <v>101</v>
      </c>
      <c r="AT3">
        <v>101</v>
      </c>
      <c r="AU3">
        <v>101</v>
      </c>
      <c r="AV3">
        <v>101</v>
      </c>
      <c r="AW3">
        <v>101</v>
      </c>
      <c r="AX3">
        <v>101</v>
      </c>
      <c r="AY3">
        <v>101</v>
      </c>
      <c r="AZ3">
        <v>101</v>
      </c>
    </row>
    <row r="4" spans="1:52" x14ac:dyDescent="0.45">
      <c r="A4">
        <v>102</v>
      </c>
      <c r="B4">
        <v>102</v>
      </c>
      <c r="C4">
        <v>102</v>
      </c>
      <c r="D4">
        <v>102</v>
      </c>
      <c r="E4">
        <v>102</v>
      </c>
      <c r="F4">
        <v>102</v>
      </c>
      <c r="G4">
        <v>102</v>
      </c>
      <c r="H4">
        <v>102</v>
      </c>
      <c r="I4">
        <v>102</v>
      </c>
      <c r="J4">
        <v>102</v>
      </c>
      <c r="K4">
        <v>102</v>
      </c>
      <c r="L4">
        <v>102</v>
      </c>
      <c r="M4">
        <v>102</v>
      </c>
      <c r="N4">
        <v>102</v>
      </c>
      <c r="O4">
        <v>102</v>
      </c>
      <c r="P4">
        <v>102</v>
      </c>
      <c r="Q4">
        <v>102</v>
      </c>
      <c r="R4">
        <v>102</v>
      </c>
      <c r="S4">
        <v>102</v>
      </c>
      <c r="T4">
        <v>102</v>
      </c>
      <c r="U4">
        <v>102</v>
      </c>
      <c r="V4">
        <v>102</v>
      </c>
      <c r="W4">
        <v>102</v>
      </c>
      <c r="X4">
        <v>102</v>
      </c>
      <c r="Y4">
        <v>102</v>
      </c>
      <c r="Z4">
        <v>102</v>
      </c>
      <c r="AA4">
        <v>102</v>
      </c>
      <c r="AB4">
        <v>102</v>
      </c>
      <c r="AC4">
        <v>102</v>
      </c>
      <c r="AD4">
        <v>102</v>
      </c>
      <c r="AE4">
        <v>102</v>
      </c>
      <c r="AF4">
        <v>102</v>
      </c>
      <c r="AG4">
        <v>102</v>
      </c>
      <c r="AH4">
        <v>102</v>
      </c>
      <c r="AI4">
        <v>102</v>
      </c>
      <c r="AJ4">
        <v>102</v>
      </c>
      <c r="AK4">
        <v>102</v>
      </c>
      <c r="AL4">
        <v>102</v>
      </c>
      <c r="AM4">
        <v>102</v>
      </c>
      <c r="AN4">
        <v>102</v>
      </c>
      <c r="AO4">
        <v>101</v>
      </c>
      <c r="AP4">
        <v>101</v>
      </c>
      <c r="AQ4">
        <v>101</v>
      </c>
      <c r="AR4">
        <v>101</v>
      </c>
      <c r="AS4">
        <v>101</v>
      </c>
      <c r="AT4">
        <v>101</v>
      </c>
      <c r="AU4">
        <v>101</v>
      </c>
      <c r="AV4">
        <v>101</v>
      </c>
      <c r="AW4">
        <v>101</v>
      </c>
      <c r="AX4">
        <v>101</v>
      </c>
      <c r="AY4">
        <v>101</v>
      </c>
      <c r="AZ4">
        <v>101</v>
      </c>
    </row>
    <row r="5" spans="1:52" x14ac:dyDescent="0.45">
      <c r="A5">
        <v>100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  <c r="X5">
        <v>100</v>
      </c>
      <c r="Y5">
        <v>100</v>
      </c>
      <c r="Z5">
        <v>100</v>
      </c>
      <c r="AA5">
        <v>100</v>
      </c>
      <c r="AB5">
        <v>100</v>
      </c>
      <c r="AC5">
        <v>100</v>
      </c>
      <c r="AD5">
        <v>100</v>
      </c>
      <c r="AE5">
        <v>100</v>
      </c>
      <c r="AF5">
        <v>100</v>
      </c>
      <c r="AG5">
        <v>100</v>
      </c>
      <c r="AH5">
        <v>100</v>
      </c>
      <c r="AI5">
        <v>100</v>
      </c>
      <c r="AJ5">
        <v>100</v>
      </c>
      <c r="AK5">
        <v>100</v>
      </c>
      <c r="AL5">
        <v>100</v>
      </c>
      <c r="AM5">
        <v>100</v>
      </c>
      <c r="AN5">
        <v>100</v>
      </c>
      <c r="AO5">
        <v>100</v>
      </c>
      <c r="AP5">
        <v>100</v>
      </c>
      <c r="AQ5">
        <v>100</v>
      </c>
      <c r="AR5">
        <v>100</v>
      </c>
      <c r="AS5">
        <v>100</v>
      </c>
      <c r="AT5">
        <v>100</v>
      </c>
      <c r="AU5">
        <v>100</v>
      </c>
      <c r="AV5">
        <v>100</v>
      </c>
      <c r="AW5">
        <v>100</v>
      </c>
      <c r="AX5">
        <v>100</v>
      </c>
      <c r="AY5">
        <v>100</v>
      </c>
      <c r="AZ5">
        <v>100</v>
      </c>
    </row>
    <row r="6" spans="1:52" x14ac:dyDescent="0.45">
      <c r="A6">
        <v>100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  <c r="X6">
        <v>100</v>
      </c>
      <c r="Y6">
        <v>100</v>
      </c>
      <c r="Z6">
        <v>100</v>
      </c>
      <c r="AA6">
        <v>100</v>
      </c>
      <c r="AB6">
        <v>100</v>
      </c>
      <c r="AC6">
        <v>100</v>
      </c>
      <c r="AD6">
        <v>100</v>
      </c>
      <c r="AE6">
        <v>100</v>
      </c>
      <c r="AF6">
        <v>100</v>
      </c>
      <c r="AG6">
        <v>100</v>
      </c>
      <c r="AH6">
        <v>100</v>
      </c>
      <c r="AI6">
        <v>100</v>
      </c>
      <c r="AJ6">
        <v>100</v>
      </c>
      <c r="AK6">
        <v>100</v>
      </c>
      <c r="AL6">
        <v>100</v>
      </c>
      <c r="AM6">
        <v>100</v>
      </c>
      <c r="AN6">
        <v>100</v>
      </c>
      <c r="AO6">
        <v>100</v>
      </c>
      <c r="AP6">
        <v>100</v>
      </c>
      <c r="AQ6">
        <v>100</v>
      </c>
      <c r="AR6">
        <v>100</v>
      </c>
      <c r="AS6">
        <v>100</v>
      </c>
      <c r="AT6">
        <v>100</v>
      </c>
      <c r="AU6">
        <v>100</v>
      </c>
      <c r="AV6">
        <v>100</v>
      </c>
      <c r="AW6">
        <v>100</v>
      </c>
      <c r="AX6">
        <v>100</v>
      </c>
      <c r="AY6">
        <v>100</v>
      </c>
      <c r="AZ6">
        <v>100</v>
      </c>
    </row>
    <row r="7" spans="1:52" x14ac:dyDescent="0.45">
      <c r="A7">
        <v>102</v>
      </c>
      <c r="B7">
        <v>102</v>
      </c>
      <c r="C7">
        <v>102</v>
      </c>
      <c r="D7">
        <v>102</v>
      </c>
      <c r="E7">
        <v>102</v>
      </c>
      <c r="F7">
        <v>102</v>
      </c>
      <c r="G7">
        <v>102</v>
      </c>
      <c r="H7">
        <v>102</v>
      </c>
      <c r="I7">
        <v>102</v>
      </c>
      <c r="J7">
        <v>102</v>
      </c>
      <c r="K7">
        <v>102</v>
      </c>
      <c r="L7">
        <v>102</v>
      </c>
      <c r="M7">
        <v>102</v>
      </c>
      <c r="N7">
        <v>102</v>
      </c>
      <c r="O7">
        <v>102</v>
      </c>
      <c r="P7">
        <v>102</v>
      </c>
      <c r="Q7">
        <v>102</v>
      </c>
      <c r="R7">
        <v>102</v>
      </c>
      <c r="S7">
        <v>102</v>
      </c>
      <c r="T7">
        <v>102</v>
      </c>
      <c r="U7">
        <v>102</v>
      </c>
      <c r="V7">
        <v>102</v>
      </c>
      <c r="W7">
        <v>102</v>
      </c>
      <c r="X7">
        <v>102</v>
      </c>
      <c r="Y7">
        <v>102</v>
      </c>
      <c r="Z7">
        <v>102</v>
      </c>
      <c r="AA7">
        <v>102</v>
      </c>
      <c r="AB7">
        <v>102</v>
      </c>
      <c r="AC7">
        <v>102</v>
      </c>
      <c r="AD7">
        <v>102</v>
      </c>
      <c r="AE7">
        <v>102</v>
      </c>
      <c r="AF7">
        <v>102</v>
      </c>
      <c r="AG7">
        <v>102</v>
      </c>
      <c r="AH7">
        <v>102</v>
      </c>
      <c r="AI7">
        <v>102</v>
      </c>
      <c r="AJ7">
        <v>102</v>
      </c>
      <c r="AK7">
        <v>102</v>
      </c>
      <c r="AL7">
        <v>102</v>
      </c>
      <c r="AM7">
        <v>102</v>
      </c>
      <c r="AN7">
        <v>102</v>
      </c>
      <c r="AO7">
        <v>102</v>
      </c>
      <c r="AP7">
        <v>102</v>
      </c>
      <c r="AQ7">
        <v>102</v>
      </c>
      <c r="AR7">
        <v>102</v>
      </c>
      <c r="AS7">
        <v>101</v>
      </c>
      <c r="AT7">
        <v>101</v>
      </c>
      <c r="AU7">
        <v>101</v>
      </c>
      <c r="AV7">
        <v>101</v>
      </c>
      <c r="AW7">
        <v>101</v>
      </c>
      <c r="AX7">
        <v>101</v>
      </c>
      <c r="AY7">
        <v>101</v>
      </c>
      <c r="AZ7">
        <v>101</v>
      </c>
    </row>
    <row r="8" spans="1:52" x14ac:dyDescent="0.45">
      <c r="A8">
        <v>102</v>
      </c>
      <c r="B8">
        <v>102</v>
      </c>
      <c r="C8">
        <v>102</v>
      </c>
      <c r="D8">
        <v>102</v>
      </c>
      <c r="E8">
        <v>102</v>
      </c>
      <c r="F8">
        <v>102</v>
      </c>
      <c r="G8">
        <v>102</v>
      </c>
      <c r="H8">
        <v>102</v>
      </c>
      <c r="I8">
        <v>102</v>
      </c>
      <c r="J8">
        <v>102</v>
      </c>
      <c r="K8">
        <v>102</v>
      </c>
      <c r="L8">
        <v>102</v>
      </c>
      <c r="M8">
        <v>102</v>
      </c>
      <c r="N8">
        <v>102</v>
      </c>
      <c r="O8">
        <v>102</v>
      </c>
      <c r="P8">
        <v>102</v>
      </c>
      <c r="Q8">
        <v>102</v>
      </c>
      <c r="R8">
        <v>102</v>
      </c>
      <c r="S8">
        <v>102</v>
      </c>
      <c r="T8">
        <v>102</v>
      </c>
      <c r="U8">
        <v>102</v>
      </c>
      <c r="V8">
        <v>102</v>
      </c>
      <c r="W8">
        <v>102</v>
      </c>
      <c r="X8">
        <v>102</v>
      </c>
      <c r="Y8">
        <v>102</v>
      </c>
      <c r="Z8">
        <v>102</v>
      </c>
      <c r="AA8">
        <v>102</v>
      </c>
      <c r="AB8">
        <v>102</v>
      </c>
      <c r="AC8">
        <v>102</v>
      </c>
      <c r="AD8">
        <v>102</v>
      </c>
      <c r="AE8">
        <v>102</v>
      </c>
      <c r="AF8">
        <v>102</v>
      </c>
      <c r="AG8">
        <v>102</v>
      </c>
      <c r="AH8">
        <v>102</v>
      </c>
      <c r="AI8">
        <v>102</v>
      </c>
      <c r="AJ8">
        <v>102</v>
      </c>
      <c r="AK8">
        <v>102</v>
      </c>
      <c r="AL8">
        <v>102</v>
      </c>
      <c r="AM8">
        <v>102</v>
      </c>
      <c r="AN8">
        <v>102</v>
      </c>
      <c r="AO8">
        <v>102</v>
      </c>
      <c r="AP8">
        <v>102</v>
      </c>
      <c r="AQ8">
        <v>102</v>
      </c>
      <c r="AR8">
        <v>102</v>
      </c>
      <c r="AS8">
        <v>101</v>
      </c>
      <c r="AT8">
        <v>101</v>
      </c>
      <c r="AU8">
        <v>101</v>
      </c>
      <c r="AV8">
        <v>101</v>
      </c>
      <c r="AW8">
        <v>101</v>
      </c>
      <c r="AX8">
        <v>101</v>
      </c>
      <c r="AY8">
        <v>101</v>
      </c>
      <c r="AZ8">
        <v>101</v>
      </c>
    </row>
    <row r="9" spans="1:52" x14ac:dyDescent="0.45">
      <c r="A9">
        <v>102</v>
      </c>
      <c r="B9">
        <v>102</v>
      </c>
      <c r="C9">
        <v>102</v>
      </c>
      <c r="D9">
        <v>102</v>
      </c>
      <c r="E9">
        <v>102</v>
      </c>
      <c r="F9">
        <v>102</v>
      </c>
      <c r="G9">
        <v>102</v>
      </c>
      <c r="H9">
        <v>102</v>
      </c>
      <c r="I9">
        <v>100</v>
      </c>
      <c r="J9">
        <v>100</v>
      </c>
      <c r="K9">
        <v>100</v>
      </c>
      <c r="L9">
        <v>102</v>
      </c>
      <c r="M9">
        <v>10</v>
      </c>
      <c r="N9">
        <v>10</v>
      </c>
      <c r="O9">
        <v>10</v>
      </c>
      <c r="P9">
        <v>10</v>
      </c>
      <c r="Q9">
        <v>10</v>
      </c>
      <c r="R9">
        <v>10</v>
      </c>
      <c r="S9">
        <v>10</v>
      </c>
      <c r="T9">
        <v>10</v>
      </c>
      <c r="U9">
        <v>10</v>
      </c>
      <c r="V9">
        <v>10</v>
      </c>
      <c r="W9">
        <v>10</v>
      </c>
      <c r="X9">
        <v>10</v>
      </c>
      <c r="Y9">
        <v>10</v>
      </c>
      <c r="Z9">
        <v>10</v>
      </c>
      <c r="AA9">
        <v>10</v>
      </c>
      <c r="AB9">
        <v>10</v>
      </c>
      <c r="AC9">
        <v>10</v>
      </c>
      <c r="AD9">
        <v>10</v>
      </c>
      <c r="AE9">
        <v>10</v>
      </c>
      <c r="AF9">
        <v>10</v>
      </c>
      <c r="AG9">
        <v>10</v>
      </c>
      <c r="AH9">
        <v>10</v>
      </c>
      <c r="AI9">
        <v>10</v>
      </c>
      <c r="AJ9">
        <v>10</v>
      </c>
      <c r="AK9">
        <v>10</v>
      </c>
      <c r="AL9">
        <v>10</v>
      </c>
      <c r="AM9">
        <v>10</v>
      </c>
      <c r="AN9">
        <v>10</v>
      </c>
      <c r="AO9">
        <v>100</v>
      </c>
      <c r="AP9">
        <v>100</v>
      </c>
      <c r="AQ9">
        <v>100</v>
      </c>
      <c r="AR9">
        <v>100</v>
      </c>
      <c r="AS9">
        <v>101</v>
      </c>
      <c r="AT9">
        <v>101</v>
      </c>
      <c r="AU9">
        <v>101</v>
      </c>
      <c r="AV9">
        <v>101</v>
      </c>
      <c r="AW9">
        <v>101</v>
      </c>
      <c r="AX9">
        <v>101</v>
      </c>
      <c r="AY9">
        <v>101</v>
      </c>
      <c r="AZ9">
        <v>101</v>
      </c>
    </row>
    <row r="10" spans="1:52" x14ac:dyDescent="0.45">
      <c r="A10">
        <v>102</v>
      </c>
      <c r="B10">
        <v>102</v>
      </c>
      <c r="C10">
        <v>102</v>
      </c>
      <c r="D10">
        <v>102</v>
      </c>
      <c r="E10">
        <v>102</v>
      </c>
      <c r="F10">
        <v>102</v>
      </c>
      <c r="G10">
        <v>102</v>
      </c>
      <c r="H10">
        <v>102</v>
      </c>
      <c r="I10">
        <v>100</v>
      </c>
      <c r="J10">
        <v>100</v>
      </c>
      <c r="K10">
        <v>100</v>
      </c>
      <c r="L10">
        <v>102</v>
      </c>
      <c r="M10">
        <v>10</v>
      </c>
      <c r="N10">
        <v>20</v>
      </c>
      <c r="O10">
        <v>80</v>
      </c>
      <c r="P10">
        <v>80</v>
      </c>
      <c r="Q10">
        <v>80</v>
      </c>
      <c r="R10">
        <v>80</v>
      </c>
      <c r="S10">
        <v>80</v>
      </c>
      <c r="T10">
        <v>80</v>
      </c>
      <c r="U10">
        <v>10</v>
      </c>
      <c r="V10">
        <v>0</v>
      </c>
      <c r="W10">
        <v>10</v>
      </c>
      <c r="X10">
        <v>81</v>
      </c>
      <c r="Y10">
        <v>81</v>
      </c>
      <c r="Z10">
        <v>81</v>
      </c>
      <c r="AA10">
        <v>81</v>
      </c>
      <c r="AB10">
        <v>81</v>
      </c>
      <c r="AC10">
        <v>81</v>
      </c>
      <c r="AD10">
        <v>10</v>
      </c>
      <c r="AE10">
        <v>0</v>
      </c>
      <c r="AF10">
        <v>10</v>
      </c>
      <c r="AG10">
        <v>82</v>
      </c>
      <c r="AH10">
        <v>82</v>
      </c>
      <c r="AI10">
        <v>82</v>
      </c>
      <c r="AJ10">
        <v>82</v>
      </c>
      <c r="AK10">
        <v>82</v>
      </c>
      <c r="AL10">
        <v>82</v>
      </c>
      <c r="AM10">
        <v>20</v>
      </c>
      <c r="AN10">
        <v>10</v>
      </c>
      <c r="AO10">
        <v>100</v>
      </c>
      <c r="AP10">
        <v>100</v>
      </c>
      <c r="AQ10">
        <v>100</v>
      </c>
      <c r="AR10">
        <v>100</v>
      </c>
      <c r="AS10">
        <v>101</v>
      </c>
      <c r="AT10">
        <v>101</v>
      </c>
      <c r="AU10">
        <v>101</v>
      </c>
      <c r="AV10">
        <v>101</v>
      </c>
      <c r="AW10">
        <v>101</v>
      </c>
      <c r="AX10">
        <v>101</v>
      </c>
      <c r="AY10">
        <v>101</v>
      </c>
      <c r="AZ10">
        <v>101</v>
      </c>
    </row>
    <row r="11" spans="1:52" x14ac:dyDescent="0.45">
      <c r="A11">
        <v>102</v>
      </c>
      <c r="B11">
        <v>102</v>
      </c>
      <c r="C11">
        <v>102</v>
      </c>
      <c r="D11">
        <v>102</v>
      </c>
      <c r="E11">
        <v>102</v>
      </c>
      <c r="F11">
        <v>102</v>
      </c>
      <c r="G11">
        <v>102</v>
      </c>
      <c r="H11">
        <v>102</v>
      </c>
      <c r="I11">
        <v>102</v>
      </c>
      <c r="J11">
        <v>102</v>
      </c>
      <c r="K11">
        <v>102</v>
      </c>
      <c r="L11">
        <v>102</v>
      </c>
      <c r="M11">
        <v>10</v>
      </c>
      <c r="N11">
        <v>20</v>
      </c>
      <c r="O11">
        <v>80</v>
      </c>
      <c r="P11">
        <v>80</v>
      </c>
      <c r="Q11">
        <v>80</v>
      </c>
      <c r="R11">
        <v>80</v>
      </c>
      <c r="S11">
        <v>80</v>
      </c>
      <c r="T11">
        <v>80</v>
      </c>
      <c r="U11">
        <v>10</v>
      </c>
      <c r="V11">
        <v>0</v>
      </c>
      <c r="W11">
        <v>10</v>
      </c>
      <c r="X11">
        <v>81</v>
      </c>
      <c r="Y11">
        <v>81</v>
      </c>
      <c r="Z11">
        <v>81</v>
      </c>
      <c r="AA11">
        <v>81</v>
      </c>
      <c r="AB11">
        <v>81</v>
      </c>
      <c r="AC11">
        <v>81</v>
      </c>
      <c r="AD11">
        <v>10</v>
      </c>
      <c r="AE11">
        <v>0</v>
      </c>
      <c r="AF11">
        <v>10</v>
      </c>
      <c r="AG11">
        <v>82</v>
      </c>
      <c r="AH11">
        <v>82</v>
      </c>
      <c r="AI11">
        <v>82</v>
      </c>
      <c r="AJ11">
        <v>82</v>
      </c>
      <c r="AK11">
        <v>82</v>
      </c>
      <c r="AL11">
        <v>82</v>
      </c>
      <c r="AM11">
        <v>20</v>
      </c>
      <c r="AN11">
        <v>10</v>
      </c>
      <c r="AO11">
        <v>101</v>
      </c>
      <c r="AP11">
        <v>101</v>
      </c>
      <c r="AQ11">
        <v>101</v>
      </c>
      <c r="AR11">
        <v>101</v>
      </c>
      <c r="AS11">
        <v>101</v>
      </c>
      <c r="AT11">
        <v>101</v>
      </c>
      <c r="AU11">
        <v>101</v>
      </c>
      <c r="AV11">
        <v>101</v>
      </c>
      <c r="AW11">
        <v>101</v>
      </c>
      <c r="AX11">
        <v>101</v>
      </c>
      <c r="AY11">
        <v>101</v>
      </c>
      <c r="AZ11">
        <v>101</v>
      </c>
    </row>
    <row r="12" spans="1:52" x14ac:dyDescent="0.45">
      <c r="A12">
        <v>102</v>
      </c>
      <c r="B12">
        <v>102</v>
      </c>
      <c r="C12">
        <v>102</v>
      </c>
      <c r="D12">
        <v>102</v>
      </c>
      <c r="E12">
        <v>102</v>
      </c>
      <c r="F12">
        <v>102</v>
      </c>
      <c r="G12">
        <v>102</v>
      </c>
      <c r="H12">
        <v>102</v>
      </c>
      <c r="I12">
        <v>102</v>
      </c>
      <c r="J12">
        <v>102</v>
      </c>
      <c r="K12">
        <v>102</v>
      </c>
      <c r="L12">
        <v>102</v>
      </c>
      <c r="M12">
        <v>10</v>
      </c>
      <c r="N12">
        <v>20</v>
      </c>
      <c r="O12">
        <v>80</v>
      </c>
      <c r="P12">
        <v>80</v>
      </c>
      <c r="Q12">
        <v>80</v>
      </c>
      <c r="R12">
        <v>80</v>
      </c>
      <c r="S12">
        <v>80</v>
      </c>
      <c r="T12">
        <v>80</v>
      </c>
      <c r="U12">
        <v>20</v>
      </c>
      <c r="V12">
        <v>20</v>
      </c>
      <c r="W12">
        <v>20</v>
      </c>
      <c r="X12">
        <v>81</v>
      </c>
      <c r="Y12">
        <v>81</v>
      </c>
      <c r="Z12">
        <v>81</v>
      </c>
      <c r="AA12">
        <v>81</v>
      </c>
      <c r="AB12">
        <v>81</v>
      </c>
      <c r="AC12">
        <v>81</v>
      </c>
      <c r="AD12">
        <v>20</v>
      </c>
      <c r="AE12">
        <v>20</v>
      </c>
      <c r="AF12">
        <v>20</v>
      </c>
      <c r="AG12">
        <v>82</v>
      </c>
      <c r="AH12">
        <v>82</v>
      </c>
      <c r="AI12">
        <v>82</v>
      </c>
      <c r="AJ12">
        <v>82</v>
      </c>
      <c r="AK12">
        <v>82</v>
      </c>
      <c r="AL12">
        <v>82</v>
      </c>
      <c r="AM12">
        <v>20</v>
      </c>
      <c r="AN12">
        <v>10</v>
      </c>
      <c r="AO12">
        <v>101</v>
      </c>
      <c r="AP12">
        <v>101</v>
      </c>
      <c r="AQ12">
        <v>101</v>
      </c>
      <c r="AR12">
        <v>101</v>
      </c>
      <c r="AS12">
        <v>101</v>
      </c>
      <c r="AT12">
        <v>101</v>
      </c>
      <c r="AU12">
        <v>101</v>
      </c>
      <c r="AV12">
        <v>101</v>
      </c>
      <c r="AW12">
        <v>101</v>
      </c>
      <c r="AX12">
        <v>101</v>
      </c>
      <c r="AY12">
        <v>101</v>
      </c>
      <c r="AZ12">
        <v>101</v>
      </c>
    </row>
    <row r="13" spans="1:52" x14ac:dyDescent="0.45">
      <c r="A13">
        <v>102</v>
      </c>
      <c r="B13">
        <v>102</v>
      </c>
      <c r="C13">
        <v>102</v>
      </c>
      <c r="D13">
        <v>102</v>
      </c>
      <c r="E13">
        <v>102</v>
      </c>
      <c r="F13">
        <v>102</v>
      </c>
      <c r="G13">
        <v>102</v>
      </c>
      <c r="H13">
        <v>102</v>
      </c>
      <c r="I13">
        <v>102</v>
      </c>
      <c r="J13">
        <v>102</v>
      </c>
      <c r="K13">
        <v>102</v>
      </c>
      <c r="L13">
        <v>102</v>
      </c>
      <c r="M13">
        <v>10</v>
      </c>
      <c r="N13">
        <v>20</v>
      </c>
      <c r="O13">
        <v>80</v>
      </c>
      <c r="P13">
        <v>80</v>
      </c>
      <c r="Q13">
        <v>80</v>
      </c>
      <c r="R13">
        <v>80</v>
      </c>
      <c r="S13">
        <v>80</v>
      </c>
      <c r="T13">
        <v>80</v>
      </c>
      <c r="U13">
        <v>20</v>
      </c>
      <c r="V13">
        <v>20</v>
      </c>
      <c r="W13">
        <v>20</v>
      </c>
      <c r="X13">
        <v>81</v>
      </c>
      <c r="Y13">
        <v>81</v>
      </c>
      <c r="Z13">
        <v>81</v>
      </c>
      <c r="AA13">
        <v>81</v>
      </c>
      <c r="AB13">
        <v>81</v>
      </c>
      <c r="AC13">
        <v>81</v>
      </c>
      <c r="AD13">
        <v>20</v>
      </c>
      <c r="AE13">
        <v>20</v>
      </c>
      <c r="AF13">
        <v>20</v>
      </c>
      <c r="AG13">
        <v>82</v>
      </c>
      <c r="AH13">
        <v>82</v>
      </c>
      <c r="AI13">
        <v>82</v>
      </c>
      <c r="AJ13">
        <v>82</v>
      </c>
      <c r="AK13">
        <v>82</v>
      </c>
      <c r="AL13">
        <v>82</v>
      </c>
      <c r="AM13">
        <v>20</v>
      </c>
      <c r="AN13">
        <v>10</v>
      </c>
      <c r="AO13">
        <v>101</v>
      </c>
      <c r="AP13">
        <v>101</v>
      </c>
      <c r="AQ13">
        <v>101</v>
      </c>
      <c r="AR13">
        <v>101</v>
      </c>
      <c r="AS13">
        <v>101</v>
      </c>
      <c r="AT13">
        <v>101</v>
      </c>
      <c r="AU13">
        <v>101</v>
      </c>
      <c r="AV13">
        <v>101</v>
      </c>
      <c r="AW13">
        <v>101</v>
      </c>
      <c r="AX13">
        <v>101</v>
      </c>
      <c r="AY13">
        <v>101</v>
      </c>
      <c r="AZ13">
        <v>101</v>
      </c>
    </row>
    <row r="14" spans="1:52" x14ac:dyDescent="0.45">
      <c r="A14">
        <v>102</v>
      </c>
      <c r="B14">
        <v>102</v>
      </c>
      <c r="C14">
        <v>102</v>
      </c>
      <c r="D14">
        <v>102</v>
      </c>
      <c r="E14">
        <v>102</v>
      </c>
      <c r="F14">
        <v>102</v>
      </c>
      <c r="G14">
        <v>102</v>
      </c>
      <c r="H14">
        <v>102</v>
      </c>
      <c r="I14">
        <v>102</v>
      </c>
      <c r="J14">
        <v>102</v>
      </c>
      <c r="K14">
        <v>102</v>
      </c>
      <c r="L14">
        <v>102</v>
      </c>
      <c r="M14">
        <v>10</v>
      </c>
      <c r="N14">
        <v>20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20</v>
      </c>
      <c r="V14">
        <v>20</v>
      </c>
      <c r="W14">
        <v>20</v>
      </c>
      <c r="X14">
        <v>81</v>
      </c>
      <c r="Y14">
        <v>81</v>
      </c>
      <c r="Z14">
        <v>81</v>
      </c>
      <c r="AA14">
        <v>81</v>
      </c>
      <c r="AB14">
        <v>81</v>
      </c>
      <c r="AC14">
        <v>81</v>
      </c>
      <c r="AD14">
        <v>20</v>
      </c>
      <c r="AE14">
        <v>20</v>
      </c>
      <c r="AF14">
        <v>20</v>
      </c>
      <c r="AG14">
        <v>82</v>
      </c>
      <c r="AH14">
        <v>82</v>
      </c>
      <c r="AI14">
        <v>82</v>
      </c>
      <c r="AJ14">
        <v>82</v>
      </c>
      <c r="AK14">
        <v>82</v>
      </c>
      <c r="AL14">
        <v>82</v>
      </c>
      <c r="AM14">
        <v>20</v>
      </c>
      <c r="AN14">
        <v>10</v>
      </c>
      <c r="AO14">
        <v>101</v>
      </c>
      <c r="AP14">
        <v>101</v>
      </c>
      <c r="AQ14">
        <v>101</v>
      </c>
      <c r="AR14">
        <v>101</v>
      </c>
      <c r="AS14">
        <v>101</v>
      </c>
      <c r="AT14">
        <v>101</v>
      </c>
      <c r="AU14">
        <v>101</v>
      </c>
      <c r="AV14">
        <v>101</v>
      </c>
      <c r="AW14">
        <v>101</v>
      </c>
      <c r="AX14">
        <v>101</v>
      </c>
      <c r="AY14">
        <v>101</v>
      </c>
      <c r="AZ14">
        <v>101</v>
      </c>
    </row>
    <row r="15" spans="1:52" x14ac:dyDescent="0.45">
      <c r="A15">
        <v>102</v>
      </c>
      <c r="B15">
        <v>102</v>
      </c>
      <c r="C15">
        <v>102</v>
      </c>
      <c r="D15">
        <v>102</v>
      </c>
      <c r="E15">
        <v>102</v>
      </c>
      <c r="F15">
        <v>102</v>
      </c>
      <c r="G15">
        <v>102</v>
      </c>
      <c r="H15">
        <v>102</v>
      </c>
      <c r="I15">
        <v>102</v>
      </c>
      <c r="J15">
        <v>102</v>
      </c>
      <c r="K15">
        <v>102</v>
      </c>
      <c r="L15">
        <v>102</v>
      </c>
      <c r="M15">
        <v>10</v>
      </c>
      <c r="N15">
        <v>20</v>
      </c>
      <c r="O15">
        <v>80</v>
      </c>
      <c r="P15">
        <v>80</v>
      </c>
      <c r="Q15">
        <v>80</v>
      </c>
      <c r="R15">
        <v>80</v>
      </c>
      <c r="S15">
        <v>80</v>
      </c>
      <c r="T15">
        <v>80</v>
      </c>
      <c r="U15">
        <v>10</v>
      </c>
      <c r="V15">
        <v>0</v>
      </c>
      <c r="W15">
        <v>10</v>
      </c>
      <c r="X15">
        <v>81</v>
      </c>
      <c r="Y15">
        <v>81</v>
      </c>
      <c r="Z15">
        <v>81</v>
      </c>
      <c r="AA15">
        <v>81</v>
      </c>
      <c r="AB15">
        <v>81</v>
      </c>
      <c r="AC15">
        <v>81</v>
      </c>
      <c r="AD15">
        <v>10</v>
      </c>
      <c r="AE15">
        <v>0</v>
      </c>
      <c r="AF15">
        <v>10</v>
      </c>
      <c r="AG15">
        <v>82</v>
      </c>
      <c r="AH15">
        <v>82</v>
      </c>
      <c r="AI15">
        <v>82</v>
      </c>
      <c r="AJ15">
        <v>82</v>
      </c>
      <c r="AK15">
        <v>82</v>
      </c>
      <c r="AL15">
        <v>82</v>
      </c>
      <c r="AM15">
        <v>20</v>
      </c>
      <c r="AN15">
        <v>10</v>
      </c>
      <c r="AO15">
        <v>101</v>
      </c>
      <c r="AP15">
        <v>101</v>
      </c>
      <c r="AQ15">
        <v>101</v>
      </c>
      <c r="AR15">
        <v>101</v>
      </c>
      <c r="AS15">
        <v>101</v>
      </c>
      <c r="AT15">
        <v>101</v>
      </c>
      <c r="AU15">
        <v>101</v>
      </c>
      <c r="AV15">
        <v>101</v>
      </c>
      <c r="AW15">
        <v>101</v>
      </c>
      <c r="AX15">
        <v>101</v>
      </c>
      <c r="AY15">
        <v>101</v>
      </c>
      <c r="AZ15">
        <v>101</v>
      </c>
    </row>
    <row r="16" spans="1:52" x14ac:dyDescent="0.45">
      <c r="A16">
        <v>102</v>
      </c>
      <c r="B16">
        <v>102</v>
      </c>
      <c r="C16">
        <v>102</v>
      </c>
      <c r="D16">
        <v>102</v>
      </c>
      <c r="E16">
        <v>102</v>
      </c>
      <c r="F16">
        <v>102</v>
      </c>
      <c r="G16">
        <v>102</v>
      </c>
      <c r="H16">
        <v>102</v>
      </c>
      <c r="I16">
        <v>102</v>
      </c>
      <c r="J16">
        <v>102</v>
      </c>
      <c r="K16">
        <v>102</v>
      </c>
      <c r="L16">
        <v>102</v>
      </c>
      <c r="M16">
        <v>10</v>
      </c>
      <c r="N16">
        <v>20</v>
      </c>
      <c r="O16">
        <v>80</v>
      </c>
      <c r="P16">
        <v>80</v>
      </c>
      <c r="Q16">
        <v>80</v>
      </c>
      <c r="R16">
        <v>80</v>
      </c>
      <c r="S16">
        <v>80</v>
      </c>
      <c r="T16">
        <v>80</v>
      </c>
      <c r="U16">
        <v>10</v>
      </c>
      <c r="V16">
        <v>0</v>
      </c>
      <c r="W16">
        <v>10</v>
      </c>
      <c r="X16">
        <v>81</v>
      </c>
      <c r="Y16">
        <v>81</v>
      </c>
      <c r="Z16">
        <v>81</v>
      </c>
      <c r="AA16">
        <v>81</v>
      </c>
      <c r="AB16">
        <v>81</v>
      </c>
      <c r="AC16">
        <v>81</v>
      </c>
      <c r="AD16">
        <v>10</v>
      </c>
      <c r="AE16">
        <v>0</v>
      </c>
      <c r="AF16">
        <v>10</v>
      </c>
      <c r="AG16">
        <v>82</v>
      </c>
      <c r="AH16">
        <v>82</v>
      </c>
      <c r="AI16">
        <v>82</v>
      </c>
      <c r="AJ16">
        <v>82</v>
      </c>
      <c r="AK16">
        <v>82</v>
      </c>
      <c r="AL16">
        <v>82</v>
      </c>
      <c r="AM16">
        <v>20</v>
      </c>
      <c r="AN16">
        <v>10</v>
      </c>
      <c r="AO16">
        <v>101</v>
      </c>
      <c r="AP16">
        <v>101</v>
      </c>
      <c r="AQ16">
        <v>101</v>
      </c>
      <c r="AR16">
        <v>101</v>
      </c>
      <c r="AS16">
        <v>101</v>
      </c>
      <c r="AT16">
        <v>101</v>
      </c>
      <c r="AU16">
        <v>101</v>
      </c>
      <c r="AV16">
        <v>101</v>
      </c>
      <c r="AW16">
        <v>101</v>
      </c>
      <c r="AX16">
        <v>101</v>
      </c>
      <c r="AY16">
        <v>101</v>
      </c>
      <c r="AZ16">
        <v>101</v>
      </c>
    </row>
    <row r="17" spans="1:52" x14ac:dyDescent="0.45">
      <c r="A17">
        <v>102</v>
      </c>
      <c r="B17">
        <v>102</v>
      </c>
      <c r="C17">
        <v>102</v>
      </c>
      <c r="D17">
        <v>102</v>
      </c>
      <c r="E17">
        <v>102</v>
      </c>
      <c r="F17">
        <v>102</v>
      </c>
      <c r="G17">
        <v>102</v>
      </c>
      <c r="H17">
        <v>102</v>
      </c>
      <c r="I17">
        <v>102</v>
      </c>
      <c r="J17">
        <v>102</v>
      </c>
      <c r="K17">
        <v>102</v>
      </c>
      <c r="L17">
        <v>102</v>
      </c>
      <c r="M17">
        <v>10</v>
      </c>
      <c r="N17">
        <v>10</v>
      </c>
      <c r="O17">
        <v>10</v>
      </c>
      <c r="P17">
        <v>10</v>
      </c>
      <c r="Q17">
        <v>0</v>
      </c>
      <c r="R17">
        <v>0</v>
      </c>
      <c r="S17">
        <v>10</v>
      </c>
      <c r="T17">
        <v>10</v>
      </c>
      <c r="U17">
        <v>10</v>
      </c>
      <c r="V17">
        <v>0</v>
      </c>
      <c r="W17">
        <v>10</v>
      </c>
      <c r="X17">
        <v>10</v>
      </c>
      <c r="Y17">
        <v>10</v>
      </c>
      <c r="Z17">
        <v>0</v>
      </c>
      <c r="AA17">
        <v>0</v>
      </c>
      <c r="AB17">
        <v>10</v>
      </c>
      <c r="AC17">
        <v>10</v>
      </c>
      <c r="AD17">
        <v>10</v>
      </c>
      <c r="AE17">
        <v>0</v>
      </c>
      <c r="AF17">
        <v>10</v>
      </c>
      <c r="AG17">
        <v>10</v>
      </c>
      <c r="AH17">
        <v>10</v>
      </c>
      <c r="AI17">
        <v>0</v>
      </c>
      <c r="AJ17">
        <v>0</v>
      </c>
      <c r="AK17">
        <v>10</v>
      </c>
      <c r="AL17">
        <v>10</v>
      </c>
      <c r="AM17">
        <v>10</v>
      </c>
      <c r="AN17">
        <v>10</v>
      </c>
      <c r="AO17">
        <v>101</v>
      </c>
      <c r="AP17">
        <v>101</v>
      </c>
      <c r="AQ17">
        <v>101</v>
      </c>
      <c r="AR17">
        <v>101</v>
      </c>
      <c r="AS17">
        <v>101</v>
      </c>
      <c r="AT17">
        <v>101</v>
      </c>
      <c r="AU17">
        <v>101</v>
      </c>
      <c r="AV17">
        <v>101</v>
      </c>
      <c r="AW17">
        <v>101</v>
      </c>
      <c r="AX17">
        <v>101</v>
      </c>
      <c r="AY17">
        <v>101</v>
      </c>
      <c r="AZ17">
        <v>101</v>
      </c>
    </row>
    <row r="18" spans="1:52" x14ac:dyDescent="0.45">
      <c r="A18">
        <v>102</v>
      </c>
      <c r="B18">
        <v>102</v>
      </c>
      <c r="C18">
        <v>102</v>
      </c>
      <c r="D18">
        <v>102</v>
      </c>
      <c r="E18">
        <v>102</v>
      </c>
      <c r="F18">
        <v>102</v>
      </c>
      <c r="G18">
        <v>102</v>
      </c>
      <c r="H18">
        <v>102</v>
      </c>
      <c r="I18">
        <v>102</v>
      </c>
      <c r="J18">
        <v>102</v>
      </c>
      <c r="K18">
        <v>102</v>
      </c>
      <c r="L18">
        <v>102</v>
      </c>
      <c r="M18">
        <v>10</v>
      </c>
      <c r="N18">
        <v>20</v>
      </c>
      <c r="O18">
        <v>20</v>
      </c>
      <c r="P18">
        <v>20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20</v>
      </c>
      <c r="Y18">
        <v>20</v>
      </c>
      <c r="Z18">
        <v>20</v>
      </c>
      <c r="AA18">
        <v>20</v>
      </c>
      <c r="AB18">
        <v>20</v>
      </c>
      <c r="AC18">
        <v>20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20</v>
      </c>
      <c r="AL18">
        <v>20</v>
      </c>
      <c r="AM18">
        <v>20</v>
      </c>
      <c r="AN18">
        <v>10</v>
      </c>
      <c r="AO18">
        <v>101</v>
      </c>
      <c r="AP18">
        <v>101</v>
      </c>
      <c r="AQ18">
        <v>101</v>
      </c>
      <c r="AR18">
        <v>101</v>
      </c>
      <c r="AS18">
        <v>101</v>
      </c>
      <c r="AT18">
        <v>101</v>
      </c>
      <c r="AU18">
        <v>101</v>
      </c>
      <c r="AV18">
        <v>101</v>
      </c>
      <c r="AW18">
        <v>101</v>
      </c>
      <c r="AX18">
        <v>101</v>
      </c>
      <c r="AY18">
        <v>101</v>
      </c>
      <c r="AZ18">
        <v>101</v>
      </c>
    </row>
    <row r="19" spans="1:52" x14ac:dyDescent="0.45">
      <c r="A19">
        <v>102</v>
      </c>
      <c r="B19">
        <v>102</v>
      </c>
      <c r="C19">
        <v>102</v>
      </c>
      <c r="D19">
        <v>102</v>
      </c>
      <c r="E19">
        <v>102</v>
      </c>
      <c r="F19">
        <v>102</v>
      </c>
      <c r="G19">
        <v>102</v>
      </c>
      <c r="H19">
        <v>102</v>
      </c>
      <c r="I19">
        <v>102</v>
      </c>
      <c r="J19">
        <v>102</v>
      </c>
      <c r="K19">
        <v>102</v>
      </c>
      <c r="L19">
        <v>102</v>
      </c>
      <c r="M19">
        <v>10</v>
      </c>
      <c r="N19">
        <v>20</v>
      </c>
      <c r="O19">
        <v>10</v>
      </c>
      <c r="P19">
        <v>10</v>
      </c>
      <c r="Q19">
        <v>0</v>
      </c>
      <c r="R19">
        <v>0</v>
      </c>
      <c r="S19">
        <v>10</v>
      </c>
      <c r="T19">
        <v>10</v>
      </c>
      <c r="U19">
        <v>10</v>
      </c>
      <c r="V19">
        <v>0</v>
      </c>
      <c r="W19">
        <v>10</v>
      </c>
      <c r="X19">
        <v>10</v>
      </c>
      <c r="Y19">
        <v>10</v>
      </c>
      <c r="Z19">
        <v>20</v>
      </c>
      <c r="AA19">
        <v>20</v>
      </c>
      <c r="AB19">
        <v>10</v>
      </c>
      <c r="AC19">
        <v>10</v>
      </c>
      <c r="AD19">
        <v>10</v>
      </c>
      <c r="AE19">
        <v>0</v>
      </c>
      <c r="AF19">
        <v>10</v>
      </c>
      <c r="AG19">
        <v>10</v>
      </c>
      <c r="AH19">
        <v>10</v>
      </c>
      <c r="AI19">
        <v>0</v>
      </c>
      <c r="AJ19">
        <v>0</v>
      </c>
      <c r="AK19">
        <v>10</v>
      </c>
      <c r="AL19">
        <v>10</v>
      </c>
      <c r="AM19">
        <v>20</v>
      </c>
      <c r="AN19">
        <v>10</v>
      </c>
      <c r="AO19">
        <v>101</v>
      </c>
      <c r="AP19">
        <v>101</v>
      </c>
      <c r="AQ19">
        <v>101</v>
      </c>
      <c r="AR19">
        <v>101</v>
      </c>
      <c r="AS19">
        <v>101</v>
      </c>
      <c r="AT19">
        <v>101</v>
      </c>
      <c r="AU19">
        <v>101</v>
      </c>
      <c r="AV19">
        <v>101</v>
      </c>
      <c r="AW19">
        <v>101</v>
      </c>
      <c r="AX19">
        <v>101</v>
      </c>
      <c r="AY19">
        <v>101</v>
      </c>
      <c r="AZ19">
        <v>101</v>
      </c>
    </row>
    <row r="20" spans="1:52" x14ac:dyDescent="0.45">
      <c r="A20">
        <v>102</v>
      </c>
      <c r="B20">
        <v>102</v>
      </c>
      <c r="C20">
        <v>102</v>
      </c>
      <c r="D20">
        <v>102</v>
      </c>
      <c r="E20">
        <v>102</v>
      </c>
      <c r="F20">
        <v>102</v>
      </c>
      <c r="G20">
        <v>102</v>
      </c>
      <c r="H20">
        <v>102</v>
      </c>
      <c r="I20">
        <v>10</v>
      </c>
      <c r="J20">
        <v>10</v>
      </c>
      <c r="K20">
        <v>10</v>
      </c>
      <c r="L20">
        <v>10</v>
      </c>
      <c r="M20">
        <v>10</v>
      </c>
      <c r="N20">
        <v>20</v>
      </c>
      <c r="O20">
        <v>83</v>
      </c>
      <c r="P20">
        <v>83</v>
      </c>
      <c r="Q20">
        <v>83</v>
      </c>
      <c r="R20">
        <v>83</v>
      </c>
      <c r="S20">
        <v>83</v>
      </c>
      <c r="T20">
        <v>83</v>
      </c>
      <c r="U20">
        <v>10</v>
      </c>
      <c r="V20">
        <v>0</v>
      </c>
      <c r="W20">
        <v>10</v>
      </c>
      <c r="X20">
        <v>84</v>
      </c>
      <c r="Y20">
        <v>84</v>
      </c>
      <c r="Z20">
        <v>84</v>
      </c>
      <c r="AA20">
        <v>84</v>
      </c>
      <c r="AB20">
        <v>84</v>
      </c>
      <c r="AC20">
        <v>84</v>
      </c>
      <c r="AD20">
        <v>10</v>
      </c>
      <c r="AE20">
        <v>0</v>
      </c>
      <c r="AF20">
        <v>10</v>
      </c>
      <c r="AG20">
        <v>85</v>
      </c>
      <c r="AH20">
        <v>85</v>
      </c>
      <c r="AI20">
        <v>85</v>
      </c>
      <c r="AJ20">
        <v>85</v>
      </c>
      <c r="AK20">
        <v>85</v>
      </c>
      <c r="AL20">
        <v>85</v>
      </c>
      <c r="AM20">
        <v>20</v>
      </c>
      <c r="AN20">
        <v>10</v>
      </c>
      <c r="AO20">
        <v>10</v>
      </c>
      <c r="AP20">
        <v>10</v>
      </c>
      <c r="AQ20">
        <v>10</v>
      </c>
      <c r="AR20">
        <v>10</v>
      </c>
      <c r="AS20">
        <v>101</v>
      </c>
      <c r="AT20">
        <v>101</v>
      </c>
      <c r="AU20">
        <v>101</v>
      </c>
      <c r="AV20">
        <v>101</v>
      </c>
      <c r="AW20">
        <v>101</v>
      </c>
      <c r="AX20">
        <v>101</v>
      </c>
      <c r="AY20">
        <v>101</v>
      </c>
      <c r="AZ20">
        <v>101</v>
      </c>
    </row>
    <row r="21" spans="1:52" x14ac:dyDescent="0.45">
      <c r="A21">
        <v>102</v>
      </c>
      <c r="B21">
        <v>102</v>
      </c>
      <c r="C21">
        <v>102</v>
      </c>
      <c r="D21">
        <v>102</v>
      </c>
      <c r="E21">
        <v>102</v>
      </c>
      <c r="F21">
        <v>102</v>
      </c>
      <c r="G21">
        <v>102</v>
      </c>
      <c r="H21">
        <v>102</v>
      </c>
      <c r="I21">
        <v>10</v>
      </c>
      <c r="J21">
        <v>99</v>
      </c>
      <c r="K21">
        <v>99</v>
      </c>
      <c r="L21">
        <v>99</v>
      </c>
      <c r="M21">
        <v>95</v>
      </c>
      <c r="N21">
        <v>20</v>
      </c>
      <c r="O21">
        <v>83</v>
      </c>
      <c r="P21">
        <v>83</v>
      </c>
      <c r="Q21">
        <v>83</v>
      </c>
      <c r="R21">
        <v>83</v>
      </c>
      <c r="S21">
        <v>83</v>
      </c>
      <c r="T21">
        <v>83</v>
      </c>
      <c r="U21">
        <v>10</v>
      </c>
      <c r="V21">
        <v>0</v>
      </c>
      <c r="W21">
        <v>10</v>
      </c>
      <c r="X21">
        <v>84</v>
      </c>
      <c r="Y21">
        <v>84</v>
      </c>
      <c r="Z21">
        <v>84</v>
      </c>
      <c r="AA21">
        <v>84</v>
      </c>
      <c r="AB21">
        <v>84</v>
      </c>
      <c r="AC21">
        <v>84</v>
      </c>
      <c r="AD21">
        <v>10</v>
      </c>
      <c r="AE21">
        <v>0</v>
      </c>
      <c r="AF21">
        <v>10</v>
      </c>
      <c r="AG21">
        <v>85</v>
      </c>
      <c r="AH21">
        <v>85</v>
      </c>
      <c r="AI21">
        <v>85</v>
      </c>
      <c r="AJ21">
        <v>85</v>
      </c>
      <c r="AK21">
        <v>85</v>
      </c>
      <c r="AL21">
        <v>85</v>
      </c>
      <c r="AM21">
        <v>20</v>
      </c>
      <c r="AN21">
        <v>95</v>
      </c>
      <c r="AO21">
        <v>99</v>
      </c>
      <c r="AP21">
        <v>99</v>
      </c>
      <c r="AQ21">
        <v>99</v>
      </c>
      <c r="AR21">
        <v>10</v>
      </c>
      <c r="AS21">
        <v>101</v>
      </c>
      <c r="AT21">
        <v>101</v>
      </c>
      <c r="AU21">
        <v>101</v>
      </c>
      <c r="AV21">
        <v>101</v>
      </c>
      <c r="AW21">
        <v>101</v>
      </c>
      <c r="AX21">
        <v>101</v>
      </c>
      <c r="AY21">
        <v>101</v>
      </c>
      <c r="AZ21">
        <v>101</v>
      </c>
    </row>
    <row r="22" spans="1:52" x14ac:dyDescent="0.45">
      <c r="A22">
        <v>102</v>
      </c>
      <c r="B22">
        <v>102</v>
      </c>
      <c r="C22">
        <v>102</v>
      </c>
      <c r="D22">
        <v>102</v>
      </c>
      <c r="E22">
        <v>102</v>
      </c>
      <c r="F22">
        <v>102</v>
      </c>
      <c r="G22">
        <v>102</v>
      </c>
      <c r="H22">
        <v>102</v>
      </c>
      <c r="I22">
        <v>10</v>
      </c>
      <c r="J22">
        <v>99</v>
      </c>
      <c r="K22">
        <v>93</v>
      </c>
      <c r="L22">
        <v>99</v>
      </c>
      <c r="M22">
        <v>95</v>
      </c>
      <c r="N22">
        <v>0</v>
      </c>
      <c r="O22">
        <v>83</v>
      </c>
      <c r="P22">
        <v>83</v>
      </c>
      <c r="Q22">
        <v>83</v>
      </c>
      <c r="R22">
        <v>83</v>
      </c>
      <c r="S22">
        <v>83</v>
      </c>
      <c r="T22">
        <v>83</v>
      </c>
      <c r="U22">
        <v>20</v>
      </c>
      <c r="V22">
        <v>20</v>
      </c>
      <c r="W22">
        <v>20</v>
      </c>
      <c r="X22">
        <v>84</v>
      </c>
      <c r="Y22">
        <v>84</v>
      </c>
      <c r="Z22">
        <v>84</v>
      </c>
      <c r="AA22">
        <v>84</v>
      </c>
      <c r="AB22">
        <v>84</v>
      </c>
      <c r="AC22">
        <v>84</v>
      </c>
      <c r="AD22">
        <v>20</v>
      </c>
      <c r="AE22">
        <v>20</v>
      </c>
      <c r="AF22">
        <v>20</v>
      </c>
      <c r="AG22">
        <v>85</v>
      </c>
      <c r="AH22">
        <v>85</v>
      </c>
      <c r="AI22">
        <v>85</v>
      </c>
      <c r="AJ22">
        <v>85</v>
      </c>
      <c r="AK22">
        <v>85</v>
      </c>
      <c r="AL22">
        <v>85</v>
      </c>
      <c r="AM22">
        <v>0</v>
      </c>
      <c r="AN22">
        <v>95</v>
      </c>
      <c r="AO22">
        <v>99</v>
      </c>
      <c r="AP22">
        <v>91</v>
      </c>
      <c r="AQ22">
        <v>99</v>
      </c>
      <c r="AR22">
        <v>10</v>
      </c>
      <c r="AS22">
        <v>101</v>
      </c>
      <c r="AT22">
        <v>101</v>
      </c>
      <c r="AU22">
        <v>101</v>
      </c>
      <c r="AV22">
        <v>101</v>
      </c>
      <c r="AW22">
        <v>101</v>
      </c>
      <c r="AX22">
        <v>101</v>
      </c>
      <c r="AY22">
        <v>101</v>
      </c>
      <c r="AZ22">
        <v>101</v>
      </c>
    </row>
    <row r="23" spans="1:52" x14ac:dyDescent="0.45">
      <c r="A23">
        <v>102</v>
      </c>
      <c r="B23">
        <v>102</v>
      </c>
      <c r="C23">
        <v>102</v>
      </c>
      <c r="D23">
        <v>102</v>
      </c>
      <c r="E23">
        <v>102</v>
      </c>
      <c r="F23">
        <v>102</v>
      </c>
      <c r="G23">
        <v>102</v>
      </c>
      <c r="H23">
        <v>102</v>
      </c>
      <c r="I23">
        <v>10</v>
      </c>
      <c r="J23">
        <v>99</v>
      </c>
      <c r="K23">
        <v>99</v>
      </c>
      <c r="L23">
        <v>99</v>
      </c>
      <c r="M23">
        <v>95</v>
      </c>
      <c r="N23">
        <v>0</v>
      </c>
      <c r="O23">
        <v>83</v>
      </c>
      <c r="P23">
        <v>83</v>
      </c>
      <c r="Q23">
        <v>83</v>
      </c>
      <c r="R23">
        <v>83</v>
      </c>
      <c r="S23">
        <v>83</v>
      </c>
      <c r="T23">
        <v>83</v>
      </c>
      <c r="U23">
        <v>20</v>
      </c>
      <c r="V23">
        <v>20</v>
      </c>
      <c r="W23">
        <v>20</v>
      </c>
      <c r="X23">
        <v>84</v>
      </c>
      <c r="Y23">
        <v>84</v>
      </c>
      <c r="Z23">
        <v>84</v>
      </c>
      <c r="AA23">
        <v>84</v>
      </c>
      <c r="AB23">
        <v>84</v>
      </c>
      <c r="AC23">
        <v>84</v>
      </c>
      <c r="AD23">
        <v>20</v>
      </c>
      <c r="AE23">
        <v>20</v>
      </c>
      <c r="AF23">
        <v>20</v>
      </c>
      <c r="AG23">
        <v>85</v>
      </c>
      <c r="AH23">
        <v>85</v>
      </c>
      <c r="AI23">
        <v>85</v>
      </c>
      <c r="AJ23">
        <v>85</v>
      </c>
      <c r="AK23">
        <v>85</v>
      </c>
      <c r="AL23">
        <v>85</v>
      </c>
      <c r="AM23">
        <v>0</v>
      </c>
      <c r="AN23">
        <v>95</v>
      </c>
      <c r="AO23">
        <v>99</v>
      </c>
      <c r="AP23">
        <v>99</v>
      </c>
      <c r="AQ23">
        <v>99</v>
      </c>
      <c r="AR23">
        <v>10</v>
      </c>
      <c r="AS23">
        <v>101</v>
      </c>
      <c r="AT23">
        <v>101</v>
      </c>
      <c r="AU23">
        <v>101</v>
      </c>
      <c r="AV23">
        <v>101</v>
      </c>
      <c r="AW23">
        <v>101</v>
      </c>
      <c r="AX23">
        <v>101</v>
      </c>
      <c r="AY23">
        <v>101</v>
      </c>
      <c r="AZ23">
        <v>101</v>
      </c>
    </row>
    <row r="24" spans="1:52" x14ac:dyDescent="0.45">
      <c r="A24">
        <v>102</v>
      </c>
      <c r="B24">
        <v>102</v>
      </c>
      <c r="C24">
        <v>102</v>
      </c>
      <c r="D24">
        <v>102</v>
      </c>
      <c r="E24">
        <v>102</v>
      </c>
      <c r="F24">
        <v>102</v>
      </c>
      <c r="G24">
        <v>102</v>
      </c>
      <c r="H24">
        <v>102</v>
      </c>
      <c r="I24">
        <v>10</v>
      </c>
      <c r="J24">
        <v>99</v>
      </c>
      <c r="K24">
        <v>94</v>
      </c>
      <c r="L24">
        <v>99</v>
      </c>
      <c r="M24">
        <v>95</v>
      </c>
      <c r="N24">
        <v>0</v>
      </c>
      <c r="O24">
        <v>83</v>
      </c>
      <c r="P24">
        <v>83</v>
      </c>
      <c r="Q24">
        <v>83</v>
      </c>
      <c r="R24">
        <v>83</v>
      </c>
      <c r="S24">
        <v>83</v>
      </c>
      <c r="T24">
        <v>83</v>
      </c>
      <c r="U24">
        <v>20</v>
      </c>
      <c r="V24">
        <v>20</v>
      </c>
      <c r="W24">
        <v>20</v>
      </c>
      <c r="X24">
        <v>84</v>
      </c>
      <c r="Y24">
        <v>84</v>
      </c>
      <c r="Z24">
        <v>84</v>
      </c>
      <c r="AA24">
        <v>84</v>
      </c>
      <c r="AB24">
        <v>84</v>
      </c>
      <c r="AC24">
        <v>84</v>
      </c>
      <c r="AD24">
        <v>20</v>
      </c>
      <c r="AE24">
        <v>20</v>
      </c>
      <c r="AF24">
        <v>20</v>
      </c>
      <c r="AG24">
        <v>85</v>
      </c>
      <c r="AH24">
        <v>85</v>
      </c>
      <c r="AI24">
        <v>85</v>
      </c>
      <c r="AJ24">
        <v>85</v>
      </c>
      <c r="AK24">
        <v>85</v>
      </c>
      <c r="AL24">
        <v>85</v>
      </c>
      <c r="AM24">
        <v>0</v>
      </c>
      <c r="AN24">
        <v>95</v>
      </c>
      <c r="AO24">
        <v>99</v>
      </c>
      <c r="AP24">
        <v>92</v>
      </c>
      <c r="AQ24">
        <v>99</v>
      </c>
      <c r="AR24">
        <v>10</v>
      </c>
      <c r="AS24">
        <v>101</v>
      </c>
      <c r="AT24">
        <v>101</v>
      </c>
      <c r="AU24">
        <v>101</v>
      </c>
      <c r="AV24">
        <v>101</v>
      </c>
      <c r="AW24">
        <v>101</v>
      </c>
      <c r="AX24">
        <v>101</v>
      </c>
      <c r="AY24">
        <v>101</v>
      </c>
      <c r="AZ24">
        <v>101</v>
      </c>
    </row>
    <row r="25" spans="1:52" x14ac:dyDescent="0.45">
      <c r="A25">
        <v>102</v>
      </c>
      <c r="B25">
        <v>102</v>
      </c>
      <c r="C25">
        <v>102</v>
      </c>
      <c r="D25">
        <v>102</v>
      </c>
      <c r="E25">
        <v>102</v>
      </c>
      <c r="F25">
        <v>102</v>
      </c>
      <c r="G25">
        <v>102</v>
      </c>
      <c r="H25">
        <v>102</v>
      </c>
      <c r="I25">
        <v>10</v>
      </c>
      <c r="J25">
        <v>99</v>
      </c>
      <c r="K25">
        <v>99</v>
      </c>
      <c r="L25">
        <v>99</v>
      </c>
      <c r="M25">
        <v>95</v>
      </c>
      <c r="N25">
        <v>20</v>
      </c>
      <c r="O25">
        <v>83</v>
      </c>
      <c r="P25">
        <v>83</v>
      </c>
      <c r="Q25">
        <v>83</v>
      </c>
      <c r="R25">
        <v>83</v>
      </c>
      <c r="S25">
        <v>83</v>
      </c>
      <c r="T25">
        <v>83</v>
      </c>
      <c r="U25">
        <v>10</v>
      </c>
      <c r="V25">
        <v>0</v>
      </c>
      <c r="W25">
        <v>10</v>
      </c>
      <c r="X25">
        <v>84</v>
      </c>
      <c r="Y25">
        <v>84</v>
      </c>
      <c r="Z25">
        <v>84</v>
      </c>
      <c r="AA25">
        <v>84</v>
      </c>
      <c r="AB25">
        <v>84</v>
      </c>
      <c r="AC25">
        <v>84</v>
      </c>
      <c r="AD25">
        <v>10</v>
      </c>
      <c r="AE25">
        <v>0</v>
      </c>
      <c r="AF25">
        <v>10</v>
      </c>
      <c r="AG25">
        <v>85</v>
      </c>
      <c r="AH25">
        <v>85</v>
      </c>
      <c r="AI25">
        <v>85</v>
      </c>
      <c r="AJ25">
        <v>85</v>
      </c>
      <c r="AK25">
        <v>85</v>
      </c>
      <c r="AL25">
        <v>85</v>
      </c>
      <c r="AM25">
        <v>20</v>
      </c>
      <c r="AN25">
        <v>95</v>
      </c>
      <c r="AO25">
        <v>99</v>
      </c>
      <c r="AP25">
        <v>99</v>
      </c>
      <c r="AQ25">
        <v>99</v>
      </c>
      <c r="AR25">
        <v>10</v>
      </c>
      <c r="AS25">
        <v>101</v>
      </c>
      <c r="AT25">
        <v>101</v>
      </c>
      <c r="AU25">
        <v>101</v>
      </c>
      <c r="AV25">
        <v>101</v>
      </c>
      <c r="AW25">
        <v>101</v>
      </c>
      <c r="AX25">
        <v>101</v>
      </c>
      <c r="AY25">
        <v>101</v>
      </c>
      <c r="AZ25">
        <v>101</v>
      </c>
    </row>
    <row r="26" spans="1:52" x14ac:dyDescent="0.45">
      <c r="A26">
        <v>102</v>
      </c>
      <c r="B26">
        <v>102</v>
      </c>
      <c r="C26">
        <v>102</v>
      </c>
      <c r="D26">
        <v>102</v>
      </c>
      <c r="E26">
        <v>102</v>
      </c>
      <c r="F26">
        <v>102</v>
      </c>
      <c r="G26">
        <v>102</v>
      </c>
      <c r="H26">
        <v>102</v>
      </c>
      <c r="I26">
        <v>10</v>
      </c>
      <c r="J26">
        <v>10</v>
      </c>
      <c r="K26">
        <v>10</v>
      </c>
      <c r="L26">
        <v>10</v>
      </c>
      <c r="M26">
        <v>10</v>
      </c>
      <c r="N26">
        <v>20</v>
      </c>
      <c r="O26">
        <v>83</v>
      </c>
      <c r="P26">
        <v>83</v>
      </c>
      <c r="Q26">
        <v>83</v>
      </c>
      <c r="R26">
        <v>83</v>
      </c>
      <c r="S26">
        <v>83</v>
      </c>
      <c r="T26">
        <v>83</v>
      </c>
      <c r="U26">
        <v>10</v>
      </c>
      <c r="V26">
        <v>0</v>
      </c>
      <c r="W26">
        <v>10</v>
      </c>
      <c r="X26">
        <v>84</v>
      </c>
      <c r="Y26">
        <v>84</v>
      </c>
      <c r="Z26">
        <v>84</v>
      </c>
      <c r="AA26">
        <v>84</v>
      </c>
      <c r="AB26">
        <v>84</v>
      </c>
      <c r="AC26">
        <v>84</v>
      </c>
      <c r="AD26">
        <v>10</v>
      </c>
      <c r="AE26">
        <v>0</v>
      </c>
      <c r="AF26">
        <v>10</v>
      </c>
      <c r="AG26">
        <v>85</v>
      </c>
      <c r="AH26">
        <v>85</v>
      </c>
      <c r="AI26">
        <v>85</v>
      </c>
      <c r="AJ26">
        <v>85</v>
      </c>
      <c r="AK26">
        <v>85</v>
      </c>
      <c r="AL26">
        <v>85</v>
      </c>
      <c r="AM26">
        <v>20</v>
      </c>
      <c r="AN26">
        <v>10</v>
      </c>
      <c r="AO26">
        <v>10</v>
      </c>
      <c r="AP26">
        <v>10</v>
      </c>
      <c r="AQ26">
        <v>10</v>
      </c>
      <c r="AR26">
        <v>10</v>
      </c>
      <c r="AS26">
        <v>101</v>
      </c>
      <c r="AT26">
        <v>101</v>
      </c>
      <c r="AU26">
        <v>101</v>
      </c>
      <c r="AV26">
        <v>101</v>
      </c>
      <c r="AW26">
        <v>101</v>
      </c>
      <c r="AX26">
        <v>101</v>
      </c>
      <c r="AY26">
        <v>101</v>
      </c>
      <c r="AZ26">
        <v>101</v>
      </c>
    </row>
    <row r="27" spans="1:52" x14ac:dyDescent="0.45">
      <c r="A27">
        <v>102</v>
      </c>
      <c r="B27">
        <v>102</v>
      </c>
      <c r="C27">
        <v>102</v>
      </c>
      <c r="D27">
        <v>102</v>
      </c>
      <c r="E27">
        <v>102</v>
      </c>
      <c r="F27">
        <v>102</v>
      </c>
      <c r="G27">
        <v>102</v>
      </c>
      <c r="H27">
        <v>102</v>
      </c>
      <c r="I27">
        <v>102</v>
      </c>
      <c r="J27">
        <v>102</v>
      </c>
      <c r="K27">
        <v>102</v>
      </c>
      <c r="L27">
        <v>102</v>
      </c>
      <c r="M27">
        <v>10</v>
      </c>
      <c r="N27">
        <v>20</v>
      </c>
      <c r="O27">
        <v>10</v>
      </c>
      <c r="P27">
        <v>10</v>
      </c>
      <c r="Q27">
        <v>0</v>
      </c>
      <c r="R27">
        <v>0</v>
      </c>
      <c r="S27">
        <v>10</v>
      </c>
      <c r="T27">
        <v>10</v>
      </c>
      <c r="U27">
        <v>10</v>
      </c>
      <c r="V27">
        <v>0</v>
      </c>
      <c r="W27">
        <v>10</v>
      </c>
      <c r="X27">
        <v>10</v>
      </c>
      <c r="Y27">
        <v>10</v>
      </c>
      <c r="Z27">
        <v>20</v>
      </c>
      <c r="AA27">
        <v>20</v>
      </c>
      <c r="AB27">
        <v>10</v>
      </c>
      <c r="AC27">
        <v>10</v>
      </c>
      <c r="AD27">
        <v>10</v>
      </c>
      <c r="AE27">
        <v>0</v>
      </c>
      <c r="AF27">
        <v>10</v>
      </c>
      <c r="AG27">
        <v>10</v>
      </c>
      <c r="AH27">
        <v>10</v>
      </c>
      <c r="AI27">
        <v>0</v>
      </c>
      <c r="AJ27">
        <v>0</v>
      </c>
      <c r="AK27">
        <v>10</v>
      </c>
      <c r="AL27">
        <v>10</v>
      </c>
      <c r="AM27">
        <v>20</v>
      </c>
      <c r="AN27">
        <v>10</v>
      </c>
      <c r="AO27">
        <v>101</v>
      </c>
      <c r="AP27">
        <v>101</v>
      </c>
      <c r="AQ27">
        <v>101</v>
      </c>
      <c r="AR27">
        <v>101</v>
      </c>
      <c r="AS27">
        <v>101</v>
      </c>
      <c r="AT27">
        <v>101</v>
      </c>
      <c r="AU27">
        <v>101</v>
      </c>
      <c r="AV27">
        <v>101</v>
      </c>
      <c r="AW27">
        <v>101</v>
      </c>
      <c r="AX27">
        <v>101</v>
      </c>
      <c r="AY27">
        <v>101</v>
      </c>
      <c r="AZ27">
        <v>101</v>
      </c>
    </row>
    <row r="28" spans="1:52" x14ac:dyDescent="0.45">
      <c r="A28">
        <v>102</v>
      </c>
      <c r="B28">
        <v>102</v>
      </c>
      <c r="C28">
        <v>102</v>
      </c>
      <c r="D28">
        <v>102</v>
      </c>
      <c r="E28">
        <v>102</v>
      </c>
      <c r="F28">
        <v>102</v>
      </c>
      <c r="G28">
        <v>102</v>
      </c>
      <c r="H28">
        <v>102</v>
      </c>
      <c r="I28">
        <v>102</v>
      </c>
      <c r="J28">
        <v>102</v>
      </c>
      <c r="K28">
        <v>102</v>
      </c>
      <c r="L28">
        <v>102</v>
      </c>
      <c r="M28">
        <v>10</v>
      </c>
      <c r="N28">
        <v>20</v>
      </c>
      <c r="O28">
        <v>20</v>
      </c>
      <c r="P28">
        <v>20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20</v>
      </c>
      <c r="Y28">
        <v>20</v>
      </c>
      <c r="Z28">
        <v>20</v>
      </c>
      <c r="AA28">
        <v>20</v>
      </c>
      <c r="AB28">
        <v>20</v>
      </c>
      <c r="AC28">
        <v>20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20</v>
      </c>
      <c r="AL28">
        <v>20</v>
      </c>
      <c r="AM28">
        <v>20</v>
      </c>
      <c r="AN28">
        <v>10</v>
      </c>
      <c r="AO28">
        <v>101</v>
      </c>
      <c r="AP28">
        <v>101</v>
      </c>
      <c r="AQ28">
        <v>101</v>
      </c>
      <c r="AR28">
        <v>101</v>
      </c>
      <c r="AS28">
        <v>101</v>
      </c>
      <c r="AT28">
        <v>101</v>
      </c>
      <c r="AU28">
        <v>101</v>
      </c>
      <c r="AV28">
        <v>101</v>
      </c>
      <c r="AW28">
        <v>101</v>
      </c>
      <c r="AX28">
        <v>101</v>
      </c>
      <c r="AY28">
        <v>101</v>
      </c>
      <c r="AZ28">
        <v>101</v>
      </c>
    </row>
    <row r="29" spans="1:52" x14ac:dyDescent="0.45">
      <c r="A29">
        <v>102</v>
      </c>
      <c r="B29">
        <v>102</v>
      </c>
      <c r="C29">
        <v>102</v>
      </c>
      <c r="D29">
        <v>102</v>
      </c>
      <c r="E29">
        <v>102</v>
      </c>
      <c r="F29">
        <v>102</v>
      </c>
      <c r="G29">
        <v>102</v>
      </c>
      <c r="H29">
        <v>102</v>
      </c>
      <c r="I29">
        <v>102</v>
      </c>
      <c r="J29">
        <v>102</v>
      </c>
      <c r="K29">
        <v>102</v>
      </c>
      <c r="L29">
        <v>102</v>
      </c>
      <c r="M29">
        <v>10</v>
      </c>
      <c r="N29">
        <v>10</v>
      </c>
      <c r="O29">
        <v>10</v>
      </c>
      <c r="P29">
        <v>10</v>
      </c>
      <c r="Q29">
        <v>0</v>
      </c>
      <c r="R29">
        <v>0</v>
      </c>
      <c r="S29">
        <v>10</v>
      </c>
      <c r="T29">
        <v>10</v>
      </c>
      <c r="U29">
        <v>10</v>
      </c>
      <c r="V29">
        <v>20</v>
      </c>
      <c r="W29">
        <v>10</v>
      </c>
      <c r="X29">
        <v>10</v>
      </c>
      <c r="Y29">
        <v>10</v>
      </c>
      <c r="Z29">
        <v>0</v>
      </c>
      <c r="AA29">
        <v>0</v>
      </c>
      <c r="AB29">
        <v>10</v>
      </c>
      <c r="AC29">
        <v>10</v>
      </c>
      <c r="AD29">
        <v>10</v>
      </c>
      <c r="AE29">
        <v>20</v>
      </c>
      <c r="AF29">
        <v>10</v>
      </c>
      <c r="AG29">
        <v>10</v>
      </c>
      <c r="AH29">
        <v>10</v>
      </c>
      <c r="AI29">
        <v>0</v>
      </c>
      <c r="AJ29">
        <v>0</v>
      </c>
      <c r="AK29">
        <v>10</v>
      </c>
      <c r="AL29">
        <v>10</v>
      </c>
      <c r="AM29">
        <v>10</v>
      </c>
      <c r="AN29">
        <v>10</v>
      </c>
      <c r="AO29">
        <v>101</v>
      </c>
      <c r="AP29">
        <v>101</v>
      </c>
      <c r="AQ29">
        <v>101</v>
      </c>
      <c r="AR29">
        <v>101</v>
      </c>
      <c r="AS29">
        <v>101</v>
      </c>
      <c r="AT29">
        <v>101</v>
      </c>
      <c r="AU29">
        <v>101</v>
      </c>
      <c r="AV29">
        <v>101</v>
      </c>
      <c r="AW29">
        <v>101</v>
      </c>
      <c r="AX29">
        <v>101</v>
      </c>
      <c r="AY29">
        <v>101</v>
      </c>
      <c r="AZ29">
        <v>101</v>
      </c>
    </row>
    <row r="30" spans="1:52" x14ac:dyDescent="0.45">
      <c r="A30">
        <v>102</v>
      </c>
      <c r="B30">
        <v>102</v>
      </c>
      <c r="C30">
        <v>102</v>
      </c>
      <c r="D30">
        <v>102</v>
      </c>
      <c r="E30">
        <v>102</v>
      </c>
      <c r="F30">
        <v>102</v>
      </c>
      <c r="G30">
        <v>102</v>
      </c>
      <c r="H30">
        <v>102</v>
      </c>
      <c r="I30">
        <v>102</v>
      </c>
      <c r="J30">
        <v>102</v>
      </c>
      <c r="K30">
        <v>102</v>
      </c>
      <c r="L30">
        <v>102</v>
      </c>
      <c r="M30">
        <v>10</v>
      </c>
      <c r="N30">
        <v>20</v>
      </c>
      <c r="O30">
        <v>86</v>
      </c>
      <c r="P30">
        <v>86</v>
      </c>
      <c r="Q30">
        <v>86</v>
      </c>
      <c r="R30">
        <v>86</v>
      </c>
      <c r="S30">
        <v>86</v>
      </c>
      <c r="T30">
        <v>86</v>
      </c>
      <c r="U30">
        <v>10</v>
      </c>
      <c r="V30">
        <v>20</v>
      </c>
      <c r="W30">
        <v>10</v>
      </c>
      <c r="X30">
        <v>87</v>
      </c>
      <c r="Y30">
        <v>87</v>
      </c>
      <c r="Z30">
        <v>87</v>
      </c>
      <c r="AA30">
        <v>87</v>
      </c>
      <c r="AB30">
        <v>87</v>
      </c>
      <c r="AC30">
        <v>87</v>
      </c>
      <c r="AD30">
        <v>10</v>
      </c>
      <c r="AE30">
        <v>20</v>
      </c>
      <c r="AF30">
        <v>10</v>
      </c>
      <c r="AG30">
        <v>88</v>
      </c>
      <c r="AH30">
        <v>88</v>
      </c>
      <c r="AI30">
        <v>88</v>
      </c>
      <c r="AJ30">
        <v>88</v>
      </c>
      <c r="AK30">
        <v>88</v>
      </c>
      <c r="AL30">
        <v>88</v>
      </c>
      <c r="AM30">
        <v>20</v>
      </c>
      <c r="AN30">
        <v>10</v>
      </c>
      <c r="AO30">
        <v>101</v>
      </c>
      <c r="AP30">
        <v>101</v>
      </c>
      <c r="AQ30">
        <v>101</v>
      </c>
      <c r="AR30">
        <v>101</v>
      </c>
      <c r="AS30">
        <v>101</v>
      </c>
      <c r="AT30">
        <v>101</v>
      </c>
      <c r="AU30">
        <v>101</v>
      </c>
      <c r="AV30">
        <v>101</v>
      </c>
      <c r="AW30">
        <v>101</v>
      </c>
      <c r="AX30">
        <v>101</v>
      </c>
      <c r="AY30">
        <v>101</v>
      </c>
      <c r="AZ30">
        <v>101</v>
      </c>
    </row>
    <row r="31" spans="1:52" x14ac:dyDescent="0.45">
      <c r="A31">
        <v>102</v>
      </c>
      <c r="B31">
        <v>102</v>
      </c>
      <c r="C31">
        <v>102</v>
      </c>
      <c r="D31">
        <v>102</v>
      </c>
      <c r="E31">
        <v>102</v>
      </c>
      <c r="F31">
        <v>102</v>
      </c>
      <c r="G31">
        <v>102</v>
      </c>
      <c r="H31">
        <v>102</v>
      </c>
      <c r="I31">
        <v>102</v>
      </c>
      <c r="J31">
        <v>102</v>
      </c>
      <c r="K31">
        <v>102</v>
      </c>
      <c r="L31">
        <v>102</v>
      </c>
      <c r="M31">
        <v>10</v>
      </c>
      <c r="N31">
        <v>20</v>
      </c>
      <c r="O31">
        <v>86</v>
      </c>
      <c r="P31">
        <v>86</v>
      </c>
      <c r="Q31">
        <v>86</v>
      </c>
      <c r="R31">
        <v>86</v>
      </c>
      <c r="S31">
        <v>86</v>
      </c>
      <c r="T31">
        <v>86</v>
      </c>
      <c r="U31">
        <v>10</v>
      </c>
      <c r="V31">
        <v>20</v>
      </c>
      <c r="W31">
        <v>10</v>
      </c>
      <c r="X31">
        <v>87</v>
      </c>
      <c r="Y31">
        <v>87</v>
      </c>
      <c r="Z31">
        <v>87</v>
      </c>
      <c r="AA31">
        <v>87</v>
      </c>
      <c r="AB31">
        <v>87</v>
      </c>
      <c r="AC31">
        <v>87</v>
      </c>
      <c r="AD31">
        <v>10</v>
      </c>
      <c r="AE31">
        <v>20</v>
      </c>
      <c r="AF31">
        <v>10</v>
      </c>
      <c r="AG31">
        <v>88</v>
      </c>
      <c r="AH31">
        <v>88</v>
      </c>
      <c r="AI31">
        <v>88</v>
      </c>
      <c r="AJ31">
        <v>88</v>
      </c>
      <c r="AK31">
        <v>88</v>
      </c>
      <c r="AL31">
        <v>88</v>
      </c>
      <c r="AM31">
        <v>20</v>
      </c>
      <c r="AN31">
        <v>10</v>
      </c>
      <c r="AO31">
        <v>101</v>
      </c>
      <c r="AP31">
        <v>101</v>
      </c>
      <c r="AQ31">
        <v>101</v>
      </c>
      <c r="AR31">
        <v>101</v>
      </c>
      <c r="AS31">
        <v>101</v>
      </c>
      <c r="AT31">
        <v>101</v>
      </c>
      <c r="AU31">
        <v>101</v>
      </c>
      <c r="AV31">
        <v>101</v>
      </c>
      <c r="AW31">
        <v>101</v>
      </c>
      <c r="AX31">
        <v>101</v>
      </c>
      <c r="AY31">
        <v>101</v>
      </c>
      <c r="AZ31">
        <v>101</v>
      </c>
    </row>
    <row r="32" spans="1:52" x14ac:dyDescent="0.45">
      <c r="A32">
        <v>100</v>
      </c>
      <c r="B32">
        <v>100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102</v>
      </c>
      <c r="J32">
        <v>102</v>
      </c>
      <c r="K32">
        <v>102</v>
      </c>
      <c r="L32">
        <v>102</v>
      </c>
      <c r="M32">
        <v>10</v>
      </c>
      <c r="N32">
        <v>20</v>
      </c>
      <c r="O32">
        <v>86</v>
      </c>
      <c r="P32">
        <v>86</v>
      </c>
      <c r="Q32">
        <v>86</v>
      </c>
      <c r="R32">
        <v>86</v>
      </c>
      <c r="S32">
        <v>86</v>
      </c>
      <c r="T32">
        <v>86</v>
      </c>
      <c r="U32">
        <v>0</v>
      </c>
      <c r="V32">
        <v>20</v>
      </c>
      <c r="W32">
        <v>0</v>
      </c>
      <c r="X32">
        <v>87</v>
      </c>
      <c r="Y32">
        <v>87</v>
      </c>
      <c r="Z32">
        <v>87</v>
      </c>
      <c r="AA32">
        <v>87</v>
      </c>
      <c r="AB32">
        <v>87</v>
      </c>
      <c r="AC32">
        <v>87</v>
      </c>
      <c r="AD32">
        <v>0</v>
      </c>
      <c r="AE32">
        <v>20</v>
      </c>
      <c r="AF32">
        <v>0</v>
      </c>
      <c r="AG32">
        <v>88</v>
      </c>
      <c r="AH32">
        <v>88</v>
      </c>
      <c r="AI32">
        <v>88</v>
      </c>
      <c r="AJ32">
        <v>88</v>
      </c>
      <c r="AK32">
        <v>88</v>
      </c>
      <c r="AL32">
        <v>88</v>
      </c>
      <c r="AM32">
        <v>20</v>
      </c>
      <c r="AN32">
        <v>10</v>
      </c>
      <c r="AO32">
        <v>101</v>
      </c>
      <c r="AP32">
        <v>101</v>
      </c>
      <c r="AQ32">
        <v>101</v>
      </c>
      <c r="AR32">
        <v>101</v>
      </c>
      <c r="AS32">
        <v>100</v>
      </c>
      <c r="AT32">
        <v>100</v>
      </c>
      <c r="AU32">
        <v>100</v>
      </c>
      <c r="AV32">
        <v>100</v>
      </c>
      <c r="AW32">
        <v>100</v>
      </c>
      <c r="AX32">
        <v>100</v>
      </c>
      <c r="AY32">
        <v>100</v>
      </c>
      <c r="AZ32">
        <v>100</v>
      </c>
    </row>
    <row r="33" spans="1:52" x14ac:dyDescent="0.45">
      <c r="A33">
        <v>100</v>
      </c>
      <c r="B33">
        <v>100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102</v>
      </c>
      <c r="J33">
        <v>102</v>
      </c>
      <c r="K33">
        <v>102</v>
      </c>
      <c r="L33">
        <v>102</v>
      </c>
      <c r="M33">
        <v>10</v>
      </c>
      <c r="N33">
        <v>20</v>
      </c>
      <c r="O33">
        <v>86</v>
      </c>
      <c r="P33">
        <v>86</v>
      </c>
      <c r="Q33">
        <v>86</v>
      </c>
      <c r="R33">
        <v>86</v>
      </c>
      <c r="S33">
        <v>86</v>
      </c>
      <c r="T33">
        <v>86</v>
      </c>
      <c r="U33">
        <v>0</v>
      </c>
      <c r="V33">
        <v>20</v>
      </c>
      <c r="W33">
        <v>0</v>
      </c>
      <c r="X33">
        <v>87</v>
      </c>
      <c r="Y33">
        <v>87</v>
      </c>
      <c r="Z33">
        <v>87</v>
      </c>
      <c r="AA33">
        <v>87</v>
      </c>
      <c r="AB33">
        <v>87</v>
      </c>
      <c r="AC33">
        <v>87</v>
      </c>
      <c r="AD33">
        <v>0</v>
      </c>
      <c r="AE33">
        <v>20</v>
      </c>
      <c r="AF33">
        <v>0</v>
      </c>
      <c r="AG33">
        <v>88</v>
      </c>
      <c r="AH33">
        <v>88</v>
      </c>
      <c r="AI33">
        <v>88</v>
      </c>
      <c r="AJ33">
        <v>88</v>
      </c>
      <c r="AK33">
        <v>88</v>
      </c>
      <c r="AL33">
        <v>88</v>
      </c>
      <c r="AM33">
        <v>20</v>
      </c>
      <c r="AN33">
        <v>10</v>
      </c>
      <c r="AO33">
        <v>101</v>
      </c>
      <c r="AP33">
        <v>101</v>
      </c>
      <c r="AQ33">
        <v>101</v>
      </c>
      <c r="AR33">
        <v>101</v>
      </c>
      <c r="AS33">
        <v>100</v>
      </c>
      <c r="AT33">
        <v>100</v>
      </c>
      <c r="AU33">
        <v>100</v>
      </c>
      <c r="AV33">
        <v>100</v>
      </c>
      <c r="AW33">
        <v>100</v>
      </c>
      <c r="AX33">
        <v>100</v>
      </c>
      <c r="AY33">
        <v>100</v>
      </c>
      <c r="AZ33">
        <v>100</v>
      </c>
    </row>
    <row r="34" spans="1:52" x14ac:dyDescent="0.45">
      <c r="A34">
        <v>102</v>
      </c>
      <c r="B34">
        <v>102</v>
      </c>
      <c r="C34">
        <v>102</v>
      </c>
      <c r="D34">
        <v>102</v>
      </c>
      <c r="E34">
        <v>102</v>
      </c>
      <c r="F34">
        <v>102</v>
      </c>
      <c r="G34">
        <v>102</v>
      </c>
      <c r="H34">
        <v>102</v>
      </c>
      <c r="I34">
        <v>102</v>
      </c>
      <c r="J34">
        <v>102</v>
      </c>
      <c r="K34">
        <v>102</v>
      </c>
      <c r="L34">
        <v>102</v>
      </c>
      <c r="M34">
        <v>10</v>
      </c>
      <c r="N34">
        <v>20</v>
      </c>
      <c r="O34">
        <v>86</v>
      </c>
      <c r="P34">
        <v>86</v>
      </c>
      <c r="Q34">
        <v>86</v>
      </c>
      <c r="R34">
        <v>86</v>
      </c>
      <c r="S34">
        <v>86</v>
      </c>
      <c r="T34">
        <v>86</v>
      </c>
      <c r="U34">
        <v>0</v>
      </c>
      <c r="V34">
        <v>20</v>
      </c>
      <c r="W34">
        <v>0</v>
      </c>
      <c r="X34">
        <v>87</v>
      </c>
      <c r="Y34">
        <v>87</v>
      </c>
      <c r="Z34">
        <v>87</v>
      </c>
      <c r="AA34">
        <v>87</v>
      </c>
      <c r="AB34">
        <v>87</v>
      </c>
      <c r="AC34">
        <v>87</v>
      </c>
      <c r="AD34">
        <v>0</v>
      </c>
      <c r="AE34">
        <v>20</v>
      </c>
      <c r="AF34">
        <v>0</v>
      </c>
      <c r="AG34">
        <v>88</v>
      </c>
      <c r="AH34">
        <v>88</v>
      </c>
      <c r="AI34">
        <v>88</v>
      </c>
      <c r="AJ34">
        <v>88</v>
      </c>
      <c r="AK34">
        <v>88</v>
      </c>
      <c r="AL34">
        <v>88</v>
      </c>
      <c r="AM34">
        <v>20</v>
      </c>
      <c r="AN34">
        <v>10</v>
      </c>
      <c r="AO34">
        <v>101</v>
      </c>
      <c r="AP34">
        <v>101</v>
      </c>
      <c r="AQ34">
        <v>101</v>
      </c>
      <c r="AR34">
        <v>101</v>
      </c>
      <c r="AS34">
        <v>101</v>
      </c>
      <c r="AT34">
        <v>101</v>
      </c>
      <c r="AU34">
        <v>101</v>
      </c>
      <c r="AV34">
        <v>101</v>
      </c>
      <c r="AW34">
        <v>101</v>
      </c>
      <c r="AX34">
        <v>101</v>
      </c>
      <c r="AY34">
        <v>101</v>
      </c>
      <c r="AZ34">
        <v>101</v>
      </c>
    </row>
    <row r="35" spans="1:52" x14ac:dyDescent="0.45">
      <c r="A35">
        <v>102</v>
      </c>
      <c r="B35">
        <v>102</v>
      </c>
      <c r="C35">
        <v>102</v>
      </c>
      <c r="D35">
        <v>102</v>
      </c>
      <c r="E35">
        <v>102</v>
      </c>
      <c r="F35">
        <v>102</v>
      </c>
      <c r="G35">
        <v>102</v>
      </c>
      <c r="H35">
        <v>102</v>
      </c>
      <c r="I35">
        <v>102</v>
      </c>
      <c r="J35">
        <v>102</v>
      </c>
      <c r="K35">
        <v>102</v>
      </c>
      <c r="L35">
        <v>102</v>
      </c>
      <c r="M35">
        <v>10</v>
      </c>
      <c r="N35">
        <v>20</v>
      </c>
      <c r="O35">
        <v>86</v>
      </c>
      <c r="P35">
        <v>86</v>
      </c>
      <c r="Q35">
        <v>86</v>
      </c>
      <c r="R35">
        <v>86</v>
      </c>
      <c r="S35">
        <v>86</v>
      </c>
      <c r="T35">
        <v>86</v>
      </c>
      <c r="U35">
        <v>10</v>
      </c>
      <c r="V35">
        <v>20</v>
      </c>
      <c r="W35">
        <v>10</v>
      </c>
      <c r="X35">
        <v>87</v>
      </c>
      <c r="Y35">
        <v>87</v>
      </c>
      <c r="Z35">
        <v>87</v>
      </c>
      <c r="AA35">
        <v>87</v>
      </c>
      <c r="AB35">
        <v>87</v>
      </c>
      <c r="AC35">
        <v>87</v>
      </c>
      <c r="AD35">
        <v>10</v>
      </c>
      <c r="AE35">
        <v>20</v>
      </c>
      <c r="AF35">
        <v>10</v>
      </c>
      <c r="AG35">
        <v>88</v>
      </c>
      <c r="AH35">
        <v>88</v>
      </c>
      <c r="AI35">
        <v>88</v>
      </c>
      <c r="AJ35">
        <v>88</v>
      </c>
      <c r="AK35">
        <v>88</v>
      </c>
      <c r="AL35">
        <v>88</v>
      </c>
      <c r="AM35">
        <v>20</v>
      </c>
      <c r="AN35">
        <v>10</v>
      </c>
      <c r="AO35">
        <v>101</v>
      </c>
      <c r="AP35">
        <v>101</v>
      </c>
      <c r="AQ35">
        <v>101</v>
      </c>
      <c r="AR35">
        <v>101</v>
      </c>
      <c r="AS35">
        <v>101</v>
      </c>
      <c r="AT35">
        <v>101</v>
      </c>
      <c r="AU35">
        <v>101</v>
      </c>
      <c r="AV35">
        <v>101</v>
      </c>
      <c r="AW35">
        <v>101</v>
      </c>
      <c r="AX35">
        <v>101</v>
      </c>
      <c r="AY35">
        <v>101</v>
      </c>
      <c r="AZ35">
        <v>101</v>
      </c>
    </row>
    <row r="36" spans="1:52" x14ac:dyDescent="0.45">
      <c r="A36">
        <v>102</v>
      </c>
      <c r="B36">
        <v>102</v>
      </c>
      <c r="C36">
        <v>102</v>
      </c>
      <c r="D36">
        <v>102</v>
      </c>
      <c r="E36">
        <v>102</v>
      </c>
      <c r="F36">
        <v>102</v>
      </c>
      <c r="G36">
        <v>102</v>
      </c>
      <c r="H36">
        <v>102</v>
      </c>
      <c r="I36">
        <v>100</v>
      </c>
      <c r="J36">
        <v>100</v>
      </c>
      <c r="K36">
        <v>100</v>
      </c>
      <c r="L36">
        <v>102</v>
      </c>
      <c r="M36">
        <v>10</v>
      </c>
      <c r="N36">
        <v>20</v>
      </c>
      <c r="O36">
        <v>86</v>
      </c>
      <c r="P36">
        <v>86</v>
      </c>
      <c r="Q36">
        <v>86</v>
      </c>
      <c r="R36">
        <v>86</v>
      </c>
      <c r="S36">
        <v>86</v>
      </c>
      <c r="T36">
        <v>86</v>
      </c>
      <c r="U36">
        <v>10</v>
      </c>
      <c r="V36">
        <v>20</v>
      </c>
      <c r="W36">
        <v>10</v>
      </c>
      <c r="X36">
        <v>87</v>
      </c>
      <c r="Y36">
        <v>87</v>
      </c>
      <c r="Z36">
        <v>87</v>
      </c>
      <c r="AA36">
        <v>87</v>
      </c>
      <c r="AB36">
        <v>87</v>
      </c>
      <c r="AC36">
        <v>87</v>
      </c>
      <c r="AD36">
        <v>10</v>
      </c>
      <c r="AE36">
        <v>20</v>
      </c>
      <c r="AF36">
        <v>10</v>
      </c>
      <c r="AG36">
        <v>88</v>
      </c>
      <c r="AH36">
        <v>88</v>
      </c>
      <c r="AI36">
        <v>88</v>
      </c>
      <c r="AJ36">
        <v>88</v>
      </c>
      <c r="AK36">
        <v>88</v>
      </c>
      <c r="AL36">
        <v>88</v>
      </c>
      <c r="AM36">
        <v>20</v>
      </c>
      <c r="AN36">
        <v>10</v>
      </c>
      <c r="AO36">
        <v>100</v>
      </c>
      <c r="AP36">
        <v>100</v>
      </c>
      <c r="AQ36">
        <v>100</v>
      </c>
      <c r="AR36">
        <v>100</v>
      </c>
      <c r="AS36">
        <v>101</v>
      </c>
      <c r="AT36">
        <v>101</v>
      </c>
      <c r="AU36">
        <v>101</v>
      </c>
      <c r="AV36">
        <v>101</v>
      </c>
      <c r="AW36">
        <v>101</v>
      </c>
      <c r="AX36">
        <v>101</v>
      </c>
      <c r="AY36">
        <v>101</v>
      </c>
      <c r="AZ36">
        <v>101</v>
      </c>
    </row>
    <row r="37" spans="1:52" x14ac:dyDescent="0.45">
      <c r="A37">
        <v>102</v>
      </c>
      <c r="B37">
        <v>102</v>
      </c>
      <c r="C37">
        <v>102</v>
      </c>
      <c r="D37">
        <v>102</v>
      </c>
      <c r="E37">
        <v>102</v>
      </c>
      <c r="F37">
        <v>102</v>
      </c>
      <c r="G37">
        <v>102</v>
      </c>
      <c r="H37">
        <v>102</v>
      </c>
      <c r="I37">
        <v>100</v>
      </c>
      <c r="J37">
        <v>100</v>
      </c>
      <c r="K37">
        <v>100</v>
      </c>
      <c r="L37">
        <v>102</v>
      </c>
      <c r="M37">
        <v>10</v>
      </c>
      <c r="N37">
        <v>10</v>
      </c>
      <c r="O37">
        <v>10</v>
      </c>
      <c r="P37">
        <v>10</v>
      </c>
      <c r="Q37">
        <v>10</v>
      </c>
      <c r="R37">
        <v>10</v>
      </c>
      <c r="S37">
        <v>10</v>
      </c>
      <c r="T37">
        <v>10</v>
      </c>
      <c r="U37">
        <v>10</v>
      </c>
      <c r="V37">
        <v>10</v>
      </c>
      <c r="W37">
        <v>10</v>
      </c>
      <c r="X37">
        <v>10</v>
      </c>
      <c r="Y37">
        <v>10</v>
      </c>
      <c r="Z37">
        <v>10</v>
      </c>
      <c r="AA37">
        <v>10</v>
      </c>
      <c r="AB37">
        <v>10</v>
      </c>
      <c r="AC37">
        <v>10</v>
      </c>
      <c r="AD37">
        <v>10</v>
      </c>
      <c r="AE37">
        <v>10</v>
      </c>
      <c r="AF37">
        <v>10</v>
      </c>
      <c r="AG37">
        <v>10</v>
      </c>
      <c r="AH37">
        <v>10</v>
      </c>
      <c r="AI37">
        <v>10</v>
      </c>
      <c r="AJ37">
        <v>10</v>
      </c>
      <c r="AK37">
        <v>10</v>
      </c>
      <c r="AL37">
        <v>10</v>
      </c>
      <c r="AM37">
        <v>10</v>
      </c>
      <c r="AN37">
        <v>10</v>
      </c>
      <c r="AO37">
        <v>100</v>
      </c>
      <c r="AP37">
        <v>100</v>
      </c>
      <c r="AQ37">
        <v>100</v>
      </c>
      <c r="AR37">
        <v>100</v>
      </c>
      <c r="AS37">
        <v>101</v>
      </c>
      <c r="AT37">
        <v>101</v>
      </c>
      <c r="AU37">
        <v>101</v>
      </c>
      <c r="AV37">
        <v>101</v>
      </c>
      <c r="AW37">
        <v>101</v>
      </c>
      <c r="AX37">
        <v>101</v>
      </c>
      <c r="AY37">
        <v>101</v>
      </c>
      <c r="AZ37">
        <v>101</v>
      </c>
    </row>
    <row r="38" spans="1:52" x14ac:dyDescent="0.45">
      <c r="A38">
        <v>100</v>
      </c>
      <c r="B38">
        <v>100</v>
      </c>
      <c r="C38">
        <v>100</v>
      </c>
      <c r="D38">
        <v>100</v>
      </c>
      <c r="E38">
        <v>100</v>
      </c>
      <c r="F38">
        <v>100</v>
      </c>
      <c r="G38">
        <v>100</v>
      </c>
      <c r="H38">
        <v>100</v>
      </c>
      <c r="I38">
        <v>100</v>
      </c>
      <c r="J38">
        <v>100</v>
      </c>
      <c r="K38">
        <v>100</v>
      </c>
      <c r="L38">
        <v>100</v>
      </c>
      <c r="M38">
        <v>100</v>
      </c>
      <c r="N38">
        <v>100</v>
      </c>
      <c r="O38">
        <v>100</v>
      </c>
      <c r="P38">
        <v>100</v>
      </c>
      <c r="Q38">
        <v>100</v>
      </c>
      <c r="R38">
        <v>100</v>
      </c>
      <c r="S38">
        <v>100</v>
      </c>
      <c r="T38">
        <v>100</v>
      </c>
      <c r="U38">
        <v>100</v>
      </c>
      <c r="V38">
        <v>100</v>
      </c>
      <c r="W38">
        <v>100</v>
      </c>
      <c r="X38">
        <v>100</v>
      </c>
      <c r="Y38">
        <v>100</v>
      </c>
      <c r="Z38">
        <v>100</v>
      </c>
      <c r="AA38">
        <v>100</v>
      </c>
      <c r="AB38">
        <v>100</v>
      </c>
      <c r="AC38">
        <v>100</v>
      </c>
      <c r="AD38">
        <v>100</v>
      </c>
      <c r="AE38">
        <v>100</v>
      </c>
      <c r="AF38">
        <v>100</v>
      </c>
      <c r="AG38">
        <v>100</v>
      </c>
      <c r="AH38">
        <v>100</v>
      </c>
      <c r="AI38">
        <v>100</v>
      </c>
      <c r="AJ38">
        <v>100</v>
      </c>
      <c r="AK38">
        <v>100</v>
      </c>
      <c r="AL38">
        <v>100</v>
      </c>
      <c r="AM38">
        <v>100</v>
      </c>
      <c r="AN38">
        <v>100</v>
      </c>
      <c r="AO38">
        <v>100</v>
      </c>
      <c r="AP38">
        <v>100</v>
      </c>
      <c r="AQ38">
        <v>100</v>
      </c>
      <c r="AR38">
        <v>100</v>
      </c>
      <c r="AS38">
        <v>100</v>
      </c>
      <c r="AT38">
        <v>100</v>
      </c>
      <c r="AU38">
        <v>100</v>
      </c>
      <c r="AV38">
        <v>100</v>
      </c>
      <c r="AW38">
        <v>100</v>
      </c>
      <c r="AX38">
        <v>100</v>
      </c>
      <c r="AY38">
        <v>100</v>
      </c>
      <c r="AZ38">
        <v>100</v>
      </c>
    </row>
    <row r="39" spans="1:52" x14ac:dyDescent="0.45">
      <c r="A39">
        <v>100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100</v>
      </c>
      <c r="P39">
        <v>100</v>
      </c>
      <c r="Q39">
        <v>100</v>
      </c>
      <c r="R39">
        <v>100</v>
      </c>
      <c r="S39">
        <v>100</v>
      </c>
      <c r="T39">
        <v>100</v>
      </c>
      <c r="U39">
        <v>100</v>
      </c>
      <c r="V39">
        <v>100</v>
      </c>
      <c r="W39">
        <v>100</v>
      </c>
      <c r="X39">
        <v>100</v>
      </c>
      <c r="Y39">
        <v>100</v>
      </c>
      <c r="Z39">
        <v>100</v>
      </c>
      <c r="AA39">
        <v>100</v>
      </c>
      <c r="AB39">
        <v>100</v>
      </c>
      <c r="AC39">
        <v>100</v>
      </c>
      <c r="AD39">
        <v>100</v>
      </c>
      <c r="AE39">
        <v>100</v>
      </c>
      <c r="AF39">
        <v>100</v>
      </c>
      <c r="AG39">
        <v>100</v>
      </c>
      <c r="AH39">
        <v>100</v>
      </c>
      <c r="AI39">
        <v>100</v>
      </c>
      <c r="AJ39">
        <v>100</v>
      </c>
      <c r="AK39">
        <v>100</v>
      </c>
      <c r="AL39">
        <v>100</v>
      </c>
      <c r="AM39">
        <v>100</v>
      </c>
      <c r="AN39">
        <v>100</v>
      </c>
      <c r="AO39">
        <v>100</v>
      </c>
      <c r="AP39">
        <v>100</v>
      </c>
      <c r="AQ39">
        <v>100</v>
      </c>
      <c r="AR39">
        <v>100</v>
      </c>
      <c r="AS39">
        <v>100</v>
      </c>
      <c r="AT39">
        <v>100</v>
      </c>
      <c r="AU39">
        <v>100</v>
      </c>
      <c r="AV39">
        <v>100</v>
      </c>
      <c r="AW39">
        <v>100</v>
      </c>
      <c r="AX39">
        <v>100</v>
      </c>
      <c r="AY39">
        <v>100</v>
      </c>
      <c r="AZ39">
        <v>100</v>
      </c>
    </row>
    <row r="40" spans="1:52" x14ac:dyDescent="0.45">
      <c r="A40">
        <v>102</v>
      </c>
      <c r="B40">
        <v>102</v>
      </c>
      <c r="C40">
        <v>102</v>
      </c>
      <c r="D40">
        <v>102</v>
      </c>
      <c r="E40">
        <v>102</v>
      </c>
      <c r="F40">
        <v>102</v>
      </c>
      <c r="G40">
        <v>102</v>
      </c>
      <c r="H40">
        <v>102</v>
      </c>
      <c r="I40">
        <v>102</v>
      </c>
      <c r="J40">
        <v>102</v>
      </c>
      <c r="K40">
        <v>102</v>
      </c>
      <c r="L40">
        <v>102</v>
      </c>
      <c r="M40">
        <v>102</v>
      </c>
      <c r="N40">
        <v>102</v>
      </c>
      <c r="O40">
        <v>102</v>
      </c>
      <c r="P40">
        <v>102</v>
      </c>
      <c r="Q40">
        <v>102</v>
      </c>
      <c r="R40">
        <v>102</v>
      </c>
      <c r="S40">
        <v>102</v>
      </c>
      <c r="T40">
        <v>102</v>
      </c>
      <c r="U40">
        <v>102</v>
      </c>
      <c r="V40">
        <v>102</v>
      </c>
      <c r="W40">
        <v>102</v>
      </c>
      <c r="X40">
        <v>102</v>
      </c>
      <c r="Y40">
        <v>102</v>
      </c>
      <c r="Z40">
        <v>102</v>
      </c>
      <c r="AA40">
        <v>102</v>
      </c>
      <c r="AB40">
        <v>102</v>
      </c>
      <c r="AC40">
        <v>102</v>
      </c>
      <c r="AD40">
        <v>102</v>
      </c>
      <c r="AE40">
        <v>102</v>
      </c>
      <c r="AF40">
        <v>102</v>
      </c>
      <c r="AG40">
        <v>102</v>
      </c>
      <c r="AH40">
        <v>102</v>
      </c>
      <c r="AI40">
        <v>102</v>
      </c>
      <c r="AJ40">
        <v>102</v>
      </c>
      <c r="AK40">
        <v>102</v>
      </c>
      <c r="AL40">
        <v>102</v>
      </c>
      <c r="AM40">
        <v>102</v>
      </c>
      <c r="AN40">
        <v>102</v>
      </c>
      <c r="AO40">
        <v>102</v>
      </c>
      <c r="AP40">
        <v>102</v>
      </c>
      <c r="AQ40">
        <v>102</v>
      </c>
      <c r="AR40">
        <v>102</v>
      </c>
      <c r="AS40">
        <v>102</v>
      </c>
      <c r="AT40">
        <v>102</v>
      </c>
      <c r="AU40">
        <v>102</v>
      </c>
      <c r="AV40">
        <v>102</v>
      </c>
      <c r="AW40">
        <v>102</v>
      </c>
      <c r="AX40">
        <v>102</v>
      </c>
      <c r="AY40">
        <v>102</v>
      </c>
      <c r="AZ40">
        <v>102</v>
      </c>
    </row>
    <row r="41" spans="1:52" x14ac:dyDescent="0.45">
      <c r="A41">
        <v>102</v>
      </c>
      <c r="B41">
        <v>102</v>
      </c>
      <c r="C41">
        <v>102</v>
      </c>
      <c r="D41">
        <v>102</v>
      </c>
      <c r="E41">
        <v>102</v>
      </c>
      <c r="F41">
        <v>102</v>
      </c>
      <c r="G41">
        <v>102</v>
      </c>
      <c r="H41">
        <v>102</v>
      </c>
      <c r="I41">
        <v>102</v>
      </c>
      <c r="J41">
        <v>102</v>
      </c>
      <c r="K41">
        <v>102</v>
      </c>
      <c r="L41">
        <v>102</v>
      </c>
      <c r="M41">
        <v>102</v>
      </c>
      <c r="N41">
        <v>102</v>
      </c>
      <c r="O41">
        <v>102</v>
      </c>
      <c r="P41">
        <v>102</v>
      </c>
      <c r="Q41">
        <v>102</v>
      </c>
      <c r="R41">
        <v>102</v>
      </c>
      <c r="S41">
        <v>102</v>
      </c>
      <c r="T41">
        <v>102</v>
      </c>
      <c r="U41">
        <v>102</v>
      </c>
      <c r="V41">
        <v>102</v>
      </c>
      <c r="W41">
        <v>102</v>
      </c>
      <c r="X41">
        <v>102</v>
      </c>
      <c r="Y41">
        <v>102</v>
      </c>
      <c r="Z41">
        <v>102</v>
      </c>
      <c r="AA41">
        <v>102</v>
      </c>
      <c r="AB41">
        <v>102</v>
      </c>
      <c r="AC41">
        <v>102</v>
      </c>
      <c r="AD41">
        <v>102</v>
      </c>
      <c r="AE41">
        <v>102</v>
      </c>
      <c r="AF41">
        <v>102</v>
      </c>
      <c r="AG41">
        <v>102</v>
      </c>
      <c r="AH41">
        <v>102</v>
      </c>
      <c r="AI41">
        <v>102</v>
      </c>
      <c r="AJ41">
        <v>102</v>
      </c>
      <c r="AK41">
        <v>102</v>
      </c>
      <c r="AL41">
        <v>102</v>
      </c>
      <c r="AM41">
        <v>102</v>
      </c>
      <c r="AN41">
        <v>102</v>
      </c>
      <c r="AO41">
        <v>102</v>
      </c>
      <c r="AP41">
        <v>102</v>
      </c>
      <c r="AQ41">
        <v>102</v>
      </c>
      <c r="AR41">
        <v>102</v>
      </c>
      <c r="AS41">
        <v>102</v>
      </c>
      <c r="AT41">
        <v>102</v>
      </c>
      <c r="AU41">
        <v>102</v>
      </c>
      <c r="AV41">
        <v>102</v>
      </c>
      <c r="AW41">
        <v>102</v>
      </c>
      <c r="AX41">
        <v>102</v>
      </c>
      <c r="AY41">
        <v>102</v>
      </c>
      <c r="AZ41">
        <v>102</v>
      </c>
    </row>
  </sheetData>
  <phoneticPr fontId="1"/>
  <conditionalFormatting sqref="A1:Y2 AC1:AR2 AS1:AZ37 A3:AR4 I5:AR8 A5:H37 I9:AN9 AO9:AR14 AG10:AN14 I10:W16 AD10:AF16 AG15:AR19 I17:T19 V17:V19 X17:AE19 U17:U37 W17:W37 AF17:AF37 AD20:AD37 V22:V24 AE22:AE24 I27:T37 V27:V37 X27:AC37 AE27:AE37 AG27:AR37">
    <cfRule type="expression" dxfId="1116" priority="1187">
      <formula>A1=80</formula>
    </cfRule>
    <cfRule type="expression" dxfId="1115" priority="1186">
      <formula>A1=71</formula>
    </cfRule>
    <cfRule type="expression" dxfId="1114" priority="1189" stopIfTrue="1">
      <formula>A1=100</formula>
    </cfRule>
    <cfRule type="expression" dxfId="1113" priority="1188" stopIfTrue="1">
      <formula>AND(A1&gt;=90, A1&lt;100)</formula>
    </cfRule>
    <cfRule type="expression" dxfId="1112" priority="1185">
      <formula>A1=72</formula>
    </cfRule>
  </conditionalFormatting>
  <conditionalFormatting sqref="A1:Y2 AS1:AZ37 A3:AN4 I5:AR8 A5:H37 I9:AN9 U10:W16 AD10:AN16 S10:T17 I10:R24 AO10:AR31 U17 V17:V19 X17:AE19 W17:W37 AF17:AN37 S18:U19 S20:T26 U20:U28 AD20:AD37 V22:V24 AE22:AE24 O25:R26 I25:N31 T27:T28 O27:S31 V27:V37 X27:AC37 AE27:AE37 T29:U37 I32:S37 AO37:AR37">
    <cfRule type="expression" dxfId="1111" priority="1192" stopIfTrue="1">
      <formula>A1=10</formula>
    </cfRule>
    <cfRule type="expression" dxfId="1110" priority="1193" stopIfTrue="1">
      <formula>A1=0</formula>
    </cfRule>
    <cfRule type="expression" dxfId="1109" priority="1191" stopIfTrue="1">
      <formula>A1=11</formula>
    </cfRule>
  </conditionalFormatting>
  <conditionalFormatting sqref="A1:Y2 AS1:AZ37 A3:AN4 I5:AR8 A5:H37 I9:AN9 U10:W16 AD10:AN16 S10:T17 I10:R24 AO10:AR31 U17 V17:V19 X17:AE19 AG17:AK19 W17:W37 AF17:AF37 AL17:AN37 S18:U19 U20:U28 AD20:AD37 V22:V24 AE22:AE24 I25:S37 T27:T28 V27:V37 X27:AC37 AE27:AE37 AG27:AK37 T29:U37 AO37:AR37">
    <cfRule type="expression" dxfId="1108" priority="1190" stopIfTrue="1">
      <formula>A1=20</formula>
    </cfRule>
  </conditionalFormatting>
  <conditionalFormatting sqref="A38:AK39">
    <cfRule type="expression" dxfId="1107" priority="52" stopIfTrue="1">
      <formula>AND(A38&gt;=90, A38&lt;100)</formula>
    </cfRule>
    <cfRule type="expression" dxfId="1106" priority="49">
      <formula>A38=72</formula>
    </cfRule>
    <cfRule type="expression" dxfId="1105" priority="50">
      <formula>A38=71</formula>
    </cfRule>
    <cfRule type="expression" dxfId="1104" priority="51">
      <formula>A38=80</formula>
    </cfRule>
    <cfRule type="expression" dxfId="1103" priority="54" stopIfTrue="1">
      <formula>A38=20</formula>
    </cfRule>
    <cfRule type="expression" dxfId="1102" priority="55" stopIfTrue="1">
      <formula>A38=11</formula>
    </cfRule>
    <cfRule type="expression" dxfId="1101" priority="56" stopIfTrue="1">
      <formula>A38=10</formula>
    </cfRule>
    <cfRule type="expression" dxfId="1100" priority="57" stopIfTrue="1">
      <formula>A38=0</formula>
    </cfRule>
    <cfRule type="expression" dxfId="1099" priority="58" stopIfTrue="1">
      <formula>A38=20</formula>
    </cfRule>
    <cfRule type="expression" dxfId="1098" priority="59" stopIfTrue="1">
      <formula>A38=11</formula>
    </cfRule>
    <cfRule type="expression" dxfId="1097" priority="60" stopIfTrue="1">
      <formula>A38=10</formula>
    </cfRule>
    <cfRule type="expression" dxfId="1096" priority="61" stopIfTrue="1">
      <formula>A38=0</formula>
    </cfRule>
    <cfRule type="expression" dxfId="1095" priority="53" stopIfTrue="1">
      <formula>A38=100</formula>
    </cfRule>
  </conditionalFormatting>
  <conditionalFormatting sqref="A38:AK41">
    <cfRule type="expression" dxfId="1094" priority="72" stopIfTrue="1">
      <formula>A38=0</formula>
    </cfRule>
    <cfRule type="expression" dxfId="1093" priority="62">
      <formula>A38=102</formula>
    </cfRule>
    <cfRule type="expression" dxfId="1092" priority="64">
      <formula>A38=72</formula>
    </cfRule>
    <cfRule type="expression" dxfId="1091" priority="65">
      <formula>A38=71</formula>
    </cfRule>
    <cfRule type="expression" dxfId="1090" priority="66">
      <formula>A38=80</formula>
    </cfRule>
    <cfRule type="expression" dxfId="1089" priority="68" stopIfTrue="1">
      <formula>A38=100</formula>
    </cfRule>
    <cfRule type="expression" dxfId="1088" priority="67" stopIfTrue="1">
      <formula>AND(A38&gt;=90, A38&lt;100)</formula>
    </cfRule>
    <cfRule type="expression" dxfId="1087" priority="69" stopIfTrue="1">
      <formula>A38=20</formula>
    </cfRule>
    <cfRule type="expression" dxfId="1086" priority="63">
      <formula>A38=101</formula>
    </cfRule>
    <cfRule type="expression" dxfId="1085" priority="70" stopIfTrue="1">
      <formula>A38=11</formula>
    </cfRule>
    <cfRule type="expression" dxfId="1084" priority="71" stopIfTrue="1">
      <formula>A38=10</formula>
    </cfRule>
  </conditionalFormatting>
  <conditionalFormatting sqref="A1:AZ4 I5:AR9 I17:AR37 A5:H37 AS5:AZ37 AD10:AR16 I10:W16">
    <cfRule type="expression" dxfId="1083" priority="1183">
      <formula>A1=102</formula>
    </cfRule>
    <cfRule type="expression" dxfId="1082" priority="1184">
      <formula>A1=101</formula>
    </cfRule>
  </conditionalFormatting>
  <conditionalFormatting sqref="A1:XFD1048576">
    <cfRule type="expression" dxfId="1081" priority="1013">
      <formula>A1=84</formula>
    </cfRule>
    <cfRule type="expression" dxfId="1080" priority="1014">
      <formula>A1=83</formula>
    </cfRule>
    <cfRule type="expression" dxfId="1079" priority="1015">
      <formula>A1=82</formula>
    </cfRule>
    <cfRule type="expression" dxfId="1078" priority="1016">
      <formula>A1=81</formula>
    </cfRule>
    <cfRule type="expression" dxfId="1077" priority="1012">
      <formula>A1=85</formula>
    </cfRule>
    <cfRule type="expression" dxfId="1076" priority="1009">
      <formula>A1=88</formula>
    </cfRule>
    <cfRule type="expression" dxfId="1075" priority="1010">
      <formula>A1=87</formula>
    </cfRule>
    <cfRule type="expression" dxfId="1074" priority="1011">
      <formula>A1=86</formula>
    </cfRule>
  </conditionalFormatting>
  <conditionalFormatting sqref="I20:AR26">
    <cfRule type="expression" dxfId="1073" priority="1079">
      <formula>I20=71</formula>
    </cfRule>
    <cfRule type="expression" dxfId="1072" priority="1078">
      <formula>I20=72</formula>
    </cfRule>
    <cfRule type="expression" dxfId="1071" priority="1082" stopIfTrue="1">
      <formula>I20=100</formula>
    </cfRule>
    <cfRule type="expression" dxfId="1070" priority="1081" stopIfTrue="1">
      <formula>AND(I20&gt;=90, I20&lt;100)</formula>
    </cfRule>
    <cfRule type="expression" dxfId="1069" priority="1080">
      <formula>I20=80</formula>
    </cfRule>
  </conditionalFormatting>
  <conditionalFormatting sqref="L38:AV39">
    <cfRule type="expression" dxfId="1068" priority="28" stopIfTrue="1">
      <formula>AND(L38&gt;=90, L38&lt;100)</formula>
    </cfRule>
    <cfRule type="expression" dxfId="1067" priority="32" stopIfTrue="1">
      <formula>L38=10</formula>
    </cfRule>
    <cfRule type="expression" dxfId="1066" priority="34" stopIfTrue="1">
      <formula>L38=20</formula>
    </cfRule>
    <cfRule type="expression" dxfId="1065" priority="35" stopIfTrue="1">
      <formula>L38=11</formula>
    </cfRule>
    <cfRule type="expression" dxfId="1064" priority="33" stopIfTrue="1">
      <formula>L38=0</formula>
    </cfRule>
    <cfRule type="expression" dxfId="1063" priority="30" stopIfTrue="1">
      <formula>L38=20</formula>
    </cfRule>
    <cfRule type="expression" dxfId="1062" priority="29" stopIfTrue="1">
      <formula>L38=100</formula>
    </cfRule>
    <cfRule type="expression" dxfId="1061" priority="26">
      <formula>L38=71</formula>
    </cfRule>
    <cfRule type="expression" dxfId="1060" priority="36" stopIfTrue="1">
      <formula>L38=10</formula>
    </cfRule>
    <cfRule type="expression" dxfId="1059" priority="27">
      <formula>L38=80</formula>
    </cfRule>
    <cfRule type="expression" dxfId="1058" priority="37" stopIfTrue="1">
      <formula>L38=0</formula>
    </cfRule>
    <cfRule type="expression" dxfId="1057" priority="25">
      <formula>L38=72</formula>
    </cfRule>
    <cfRule type="expression" dxfId="1056" priority="31" stopIfTrue="1">
      <formula>L38=11</formula>
    </cfRule>
  </conditionalFormatting>
  <conditionalFormatting sqref="L38:AV41">
    <cfRule type="expression" dxfId="1055" priority="43" stopIfTrue="1">
      <formula>AND(L38&gt;=90, L38&lt;100)</formula>
    </cfRule>
    <cfRule type="expression" dxfId="1054" priority="38">
      <formula>L38=102</formula>
    </cfRule>
    <cfRule type="expression" dxfId="1053" priority="42">
      <formula>L38=80</formula>
    </cfRule>
    <cfRule type="expression" dxfId="1052" priority="41">
      <formula>L38=71</formula>
    </cfRule>
    <cfRule type="expression" dxfId="1051" priority="48" stopIfTrue="1">
      <formula>L38=0</formula>
    </cfRule>
    <cfRule type="expression" dxfId="1050" priority="40">
      <formula>L38=72</formula>
    </cfRule>
    <cfRule type="expression" dxfId="1049" priority="47" stopIfTrue="1">
      <formula>L38=10</formula>
    </cfRule>
    <cfRule type="expression" dxfId="1048" priority="46" stopIfTrue="1">
      <formula>L38=11</formula>
    </cfRule>
    <cfRule type="expression" dxfId="1047" priority="45" stopIfTrue="1">
      <formula>L38=20</formula>
    </cfRule>
    <cfRule type="expression" dxfId="1046" priority="39">
      <formula>L38=101</formula>
    </cfRule>
    <cfRule type="expression" dxfId="1045" priority="44" stopIfTrue="1">
      <formula>L38=100</formula>
    </cfRule>
  </conditionalFormatting>
  <conditionalFormatting sqref="M31:M32">
    <cfRule type="expression" dxfId="1044" priority="993" stopIfTrue="1">
      <formula>M31=11</formula>
    </cfRule>
    <cfRule type="expression" dxfId="1043" priority="994" stopIfTrue="1">
      <formula>M31=10</formula>
    </cfRule>
    <cfRule type="expression" dxfId="1042" priority="995" stopIfTrue="1">
      <formula>M31=0</formula>
    </cfRule>
    <cfRule type="expression" dxfId="1041" priority="990" stopIfTrue="1">
      <formula>M31=10</formula>
    </cfRule>
    <cfRule type="expression" dxfId="1040" priority="991" stopIfTrue="1">
      <formula>M31=0</formula>
    </cfRule>
    <cfRule type="expression" dxfId="1039" priority="992" stopIfTrue="1">
      <formula>M31=20</formula>
    </cfRule>
    <cfRule type="expression" dxfId="1038" priority="986" stopIfTrue="1">
      <formula>AND(M31&gt;=90, M31&lt;100)</formula>
    </cfRule>
    <cfRule type="expression" dxfId="1037" priority="984">
      <formula>M31=71</formula>
    </cfRule>
    <cfRule type="expression" dxfId="1036" priority="983">
      <formula>M31=72</formula>
    </cfRule>
    <cfRule type="expression" dxfId="1035" priority="987" stopIfTrue="1">
      <formula>M31=100</formula>
    </cfRule>
    <cfRule type="expression" dxfId="1034" priority="988" stopIfTrue="1">
      <formula>M31=20</formula>
    </cfRule>
    <cfRule type="expression" dxfId="1033" priority="989" stopIfTrue="1">
      <formula>M31=11</formula>
    </cfRule>
    <cfRule type="expression" dxfId="1032" priority="985">
      <formula>M31=80</formula>
    </cfRule>
  </conditionalFormatting>
  <conditionalFormatting sqref="N12:N13 N16">
    <cfRule type="expression" dxfId="1031" priority="244" stopIfTrue="1">
      <formula>N12=100</formula>
    </cfRule>
    <cfRule type="expression" dxfId="1030" priority="238">
      <formula>N12=102</formula>
    </cfRule>
    <cfRule type="expression" dxfId="1029" priority="239">
      <formula>N12=101</formula>
    </cfRule>
    <cfRule type="expression" dxfId="1028" priority="240">
      <formula>N12=72</formula>
    </cfRule>
    <cfRule type="expression" dxfId="1027" priority="241">
      <formula>N12=71</formula>
    </cfRule>
    <cfRule type="expression" dxfId="1026" priority="242">
      <formula>N12=80</formula>
    </cfRule>
    <cfRule type="expression" dxfId="1025" priority="243" stopIfTrue="1">
      <formula>AND(N12&gt;=90, N12&lt;100)</formula>
    </cfRule>
  </conditionalFormatting>
  <conditionalFormatting sqref="N30:N36">
    <cfRule type="expression" dxfId="1024" priority="198" stopIfTrue="1">
      <formula>N30=11</formula>
    </cfRule>
    <cfRule type="expression" dxfId="1023" priority="199" stopIfTrue="1">
      <formula>N30=10</formula>
    </cfRule>
    <cfRule type="expression" dxfId="1022" priority="200" stopIfTrue="1">
      <formula>N30=0</formula>
    </cfRule>
    <cfRule type="expression" dxfId="1021" priority="201" stopIfTrue="1">
      <formula>N30=20</formula>
    </cfRule>
    <cfRule type="expression" dxfId="1020" priority="202" stopIfTrue="1">
      <formula>N30=11</formula>
    </cfRule>
    <cfRule type="expression" dxfId="1019" priority="203" stopIfTrue="1">
      <formula>N30=10</formula>
    </cfRule>
    <cfRule type="expression" dxfId="1018" priority="204" stopIfTrue="1">
      <formula>N30=0</formula>
    </cfRule>
    <cfRule type="expression" dxfId="1017" priority="206">
      <formula>N30=71</formula>
    </cfRule>
    <cfRule type="expression" dxfId="1016" priority="211" stopIfTrue="1">
      <formula>N30=11</formula>
    </cfRule>
    <cfRule type="expression" dxfId="1015" priority="212" stopIfTrue="1">
      <formula>N30=10</formula>
    </cfRule>
    <cfRule type="expression" dxfId="1014" priority="213" stopIfTrue="1">
      <formula>N30=0</formula>
    </cfRule>
    <cfRule type="expression" dxfId="1013" priority="214" stopIfTrue="1">
      <formula>N30=20</formula>
    </cfRule>
    <cfRule type="expression" dxfId="1012" priority="215" stopIfTrue="1">
      <formula>N30=11</formula>
    </cfRule>
    <cfRule type="expression" dxfId="1011" priority="194">
      <formula>N30=80</formula>
    </cfRule>
    <cfRule type="expression" dxfId="1010" priority="207">
      <formula>N30=80</formula>
    </cfRule>
    <cfRule type="expression" dxfId="1009" priority="210" stopIfTrue="1">
      <formula>N30=20</formula>
    </cfRule>
    <cfRule type="expression" dxfId="1008" priority="209" stopIfTrue="1">
      <formula>N30=100</formula>
    </cfRule>
    <cfRule type="expression" dxfId="1007" priority="208" stopIfTrue="1">
      <formula>AND(N30&gt;=90, N30&lt;100)</formula>
    </cfRule>
    <cfRule type="expression" dxfId="1006" priority="216" stopIfTrue="1">
      <formula>N30=10</formula>
    </cfRule>
    <cfRule type="expression" dxfId="1005" priority="217" stopIfTrue="1">
      <formula>N30=0</formula>
    </cfRule>
    <cfRule type="expression" dxfId="1004" priority="205">
      <formula>N30=72</formula>
    </cfRule>
    <cfRule type="expression" dxfId="1003" priority="195" stopIfTrue="1">
      <formula>AND(N30&gt;=90, N30&lt;100)</formula>
    </cfRule>
    <cfRule type="expression" dxfId="1002" priority="196" stopIfTrue="1">
      <formula>N30=100</formula>
    </cfRule>
    <cfRule type="expression" dxfId="1001" priority="193">
      <formula>N30=71</formula>
    </cfRule>
    <cfRule type="expression" dxfId="1000" priority="197" stopIfTrue="1">
      <formula>N30=20</formula>
    </cfRule>
    <cfRule type="expression" dxfId="999" priority="192">
      <formula>N30=72</formula>
    </cfRule>
  </conditionalFormatting>
  <conditionalFormatting sqref="N32:N33 N36">
    <cfRule type="expression" dxfId="998" priority="185">
      <formula>N32=102</formula>
    </cfRule>
    <cfRule type="expression" dxfId="997" priority="186">
      <formula>N32=101</formula>
    </cfRule>
    <cfRule type="expression" dxfId="996" priority="187">
      <formula>N32=72</formula>
    </cfRule>
    <cfRule type="expression" dxfId="995" priority="188">
      <formula>N32=71</formula>
    </cfRule>
    <cfRule type="expression" dxfId="994" priority="189">
      <formula>N32=80</formula>
    </cfRule>
    <cfRule type="expression" dxfId="993" priority="190" stopIfTrue="1">
      <formula>AND(N32&gt;=90, N32&lt;100)</formula>
    </cfRule>
    <cfRule type="expression" dxfId="992" priority="191" stopIfTrue="1">
      <formula>N32=100</formula>
    </cfRule>
  </conditionalFormatting>
  <conditionalFormatting sqref="N10:T16 A5:AZ6 I9:N10">
    <cfRule type="expression" dxfId="991" priority="1071">
      <formula>A5=71</formula>
    </cfRule>
    <cfRule type="expression" dxfId="990" priority="1070">
      <formula>A5=72</formula>
    </cfRule>
  </conditionalFormatting>
  <conditionalFormatting sqref="O1:P2 AK1:AL2 A5:AR6 I9:N10 O9:P14 AK9:AL14 N11:N16">
    <cfRule type="expression" dxfId="989" priority="1095" stopIfTrue="1">
      <formula>A1=0</formula>
    </cfRule>
    <cfRule type="expression" dxfId="988" priority="1094" stopIfTrue="1">
      <formula>A1=10</formula>
    </cfRule>
    <cfRule type="expression" dxfId="987" priority="1093" stopIfTrue="1">
      <formula>A1=11</formula>
    </cfRule>
    <cfRule type="expression" dxfId="986" priority="1092" stopIfTrue="1">
      <formula>A1=20</formula>
    </cfRule>
  </conditionalFormatting>
  <conditionalFormatting sqref="O1:P2 AK1:AL2 A5:AZ6 I9:N10 O9:P14 AK9:AL14 N11:N16">
    <cfRule type="expression" dxfId="985" priority="1096" stopIfTrue="1">
      <formula>A1=20</formula>
    </cfRule>
    <cfRule type="expression" dxfId="984" priority="1091" stopIfTrue="1">
      <formula>A1=100</formula>
    </cfRule>
    <cfRule type="expression" dxfId="983" priority="1090" stopIfTrue="1">
      <formula>AND(A1&gt;=90, A1&lt;100)</formula>
    </cfRule>
    <cfRule type="expression" dxfId="982" priority="1099" stopIfTrue="1">
      <formula>A1=0</formula>
    </cfRule>
    <cfRule type="expression" dxfId="981" priority="1098" stopIfTrue="1">
      <formula>A1=10</formula>
    </cfRule>
    <cfRule type="expression" dxfId="980" priority="1097" stopIfTrue="1">
      <formula>A1=11</formula>
    </cfRule>
  </conditionalFormatting>
  <conditionalFormatting sqref="O1:P2 AK1:AL2 O9:P14 AK9:AL14 A5:AZ6 I9:N10 N11:N16">
    <cfRule type="expression" dxfId="979" priority="1089">
      <formula>A1=80</formula>
    </cfRule>
  </conditionalFormatting>
  <conditionalFormatting sqref="O3:P3">
    <cfRule type="expression" dxfId="978" priority="424">
      <formula>O3=71</formula>
    </cfRule>
    <cfRule type="expression" dxfId="977" priority="425">
      <formula>O3=80</formula>
    </cfRule>
    <cfRule type="expression" dxfId="976" priority="433" stopIfTrue="1">
      <formula>O3=11</formula>
    </cfRule>
    <cfRule type="expression" dxfId="975" priority="430" stopIfTrue="1">
      <formula>O3=10</formula>
    </cfRule>
    <cfRule type="expression" dxfId="974" priority="426" stopIfTrue="1">
      <formula>AND(O3&gt;=90, O3&lt;100)</formula>
    </cfRule>
    <cfRule type="expression" dxfId="973" priority="428" stopIfTrue="1">
      <formula>O3=20</formula>
    </cfRule>
    <cfRule type="expression" dxfId="972" priority="427" stopIfTrue="1">
      <formula>O3=100</formula>
    </cfRule>
    <cfRule type="expression" dxfId="971" priority="431" stopIfTrue="1">
      <formula>O3=0</formula>
    </cfRule>
    <cfRule type="expression" dxfId="970" priority="429" stopIfTrue="1">
      <formula>O3=11</formula>
    </cfRule>
    <cfRule type="expression" dxfId="969" priority="432" stopIfTrue="1">
      <formula>O3=20</formula>
    </cfRule>
    <cfRule type="expression" dxfId="968" priority="423">
      <formula>O3=72</formula>
    </cfRule>
    <cfRule type="expression" dxfId="967" priority="434" stopIfTrue="1">
      <formula>O3=10</formula>
    </cfRule>
    <cfRule type="expression" dxfId="966" priority="435" stopIfTrue="1">
      <formula>O3=0</formula>
    </cfRule>
  </conditionalFormatting>
  <conditionalFormatting sqref="O3:P4">
    <cfRule type="expression" dxfId="965" priority="469" stopIfTrue="1">
      <formula>O3=10</formula>
    </cfRule>
    <cfRule type="expression" dxfId="964" priority="463" stopIfTrue="1">
      <formula>O3=20</formula>
    </cfRule>
    <cfRule type="expression" dxfId="963" priority="470" stopIfTrue="1">
      <formula>O3=0</formula>
    </cfRule>
    <cfRule type="expression" dxfId="962" priority="466" stopIfTrue="1">
      <formula>O3=0</formula>
    </cfRule>
    <cfRule type="expression" dxfId="961" priority="468" stopIfTrue="1">
      <formula>O3=11</formula>
    </cfRule>
    <cfRule type="expression" dxfId="960" priority="465" stopIfTrue="1">
      <formula>O3=10</formula>
    </cfRule>
    <cfRule type="expression" dxfId="959" priority="464" stopIfTrue="1">
      <formula>O3=11</formula>
    </cfRule>
    <cfRule type="expression" dxfId="958" priority="462" stopIfTrue="1">
      <formula>O3=100</formula>
    </cfRule>
    <cfRule type="expression" dxfId="957" priority="461" stopIfTrue="1">
      <formula>AND(O3&gt;=90, O3&lt;100)</formula>
    </cfRule>
    <cfRule type="expression" dxfId="956" priority="460">
      <formula>O3=80</formula>
    </cfRule>
    <cfRule type="expression" dxfId="955" priority="459">
      <formula>O3=71</formula>
    </cfRule>
    <cfRule type="expression" dxfId="954" priority="458">
      <formula>O3=72</formula>
    </cfRule>
    <cfRule type="expression" dxfId="953" priority="467" stopIfTrue="1">
      <formula>O3=20</formula>
    </cfRule>
  </conditionalFormatting>
  <conditionalFormatting sqref="O9:P14 AK9:AL14 O1:P2 AK1:AL2">
    <cfRule type="expression" dxfId="952" priority="1087">
      <formula>O1=72</formula>
    </cfRule>
    <cfRule type="expression" dxfId="951" priority="1088">
      <formula>O1=71</formula>
    </cfRule>
  </conditionalFormatting>
  <conditionalFormatting sqref="O37:P37 Z37:AB37 AK37:AL37">
    <cfRule type="expression" dxfId="950" priority="504" stopIfTrue="1">
      <formula>O37=10</formula>
    </cfRule>
    <cfRule type="expression" dxfId="949" priority="503" stopIfTrue="1">
      <formula>O37=11</formula>
    </cfRule>
    <cfRule type="expression" dxfId="948" priority="502" stopIfTrue="1">
      <formula>O37=20</formula>
    </cfRule>
    <cfRule type="expression" dxfId="947" priority="497" stopIfTrue="1">
      <formula>O37=100</formula>
    </cfRule>
    <cfRule type="expression" dxfId="946" priority="496" stopIfTrue="1">
      <formula>AND(O37&gt;=90, O37&lt;100)</formula>
    </cfRule>
    <cfRule type="expression" dxfId="945" priority="495">
      <formula>O37=80</formula>
    </cfRule>
    <cfRule type="expression" dxfId="944" priority="494">
      <formula>O37=71</formula>
    </cfRule>
    <cfRule type="expression" dxfId="943" priority="493">
      <formula>O37=72</formula>
    </cfRule>
    <cfRule type="expression" dxfId="942" priority="505" stopIfTrue="1">
      <formula>O37=0</formula>
    </cfRule>
  </conditionalFormatting>
  <conditionalFormatting sqref="O37:P37">
    <cfRule type="expression" dxfId="941" priority="500" stopIfTrue="1">
      <formula>O37=10</formula>
    </cfRule>
    <cfRule type="expression" dxfId="940" priority="501" stopIfTrue="1">
      <formula>O37=0</formula>
    </cfRule>
    <cfRule type="expression" dxfId="939" priority="498" stopIfTrue="1">
      <formula>O37=20</formula>
    </cfRule>
    <cfRule type="expression" dxfId="938" priority="499" stopIfTrue="1">
      <formula>O37=11</formula>
    </cfRule>
  </conditionalFormatting>
  <conditionalFormatting sqref="O10:T16">
    <cfRule type="expression" dxfId="937" priority="1075" stopIfTrue="1">
      <formula>O10=20</formula>
    </cfRule>
    <cfRule type="expression" dxfId="936" priority="1074" stopIfTrue="1">
      <formula>O10=100</formula>
    </cfRule>
    <cfRule type="expression" dxfId="935" priority="1073" stopIfTrue="1">
      <formula>AND(O10&gt;=90, O10&lt;100)</formula>
    </cfRule>
    <cfRule type="expression" dxfId="934" priority="1072">
      <formula>O10=80</formula>
    </cfRule>
    <cfRule type="expression" dxfId="933" priority="1069">
      <formula>O10=101</formula>
    </cfRule>
    <cfRule type="expression" dxfId="932" priority="1068">
      <formula>O10=102</formula>
    </cfRule>
  </conditionalFormatting>
  <conditionalFormatting sqref="O30:T36">
    <cfRule type="expression" dxfId="931" priority="1043" stopIfTrue="1">
      <formula>O30=20</formula>
    </cfRule>
    <cfRule type="expression" dxfId="930" priority="1042" stopIfTrue="1">
      <formula>O30=100</formula>
    </cfRule>
    <cfRule type="expression" dxfId="929" priority="1041" stopIfTrue="1">
      <formula>AND(O30&gt;=90, O30&lt;100)</formula>
    </cfRule>
    <cfRule type="expression" dxfId="928" priority="1040">
      <formula>O30=80</formula>
    </cfRule>
    <cfRule type="expression" dxfId="927" priority="1038">
      <formula>O30=72</formula>
    </cfRule>
    <cfRule type="expression" dxfId="926" priority="1037">
      <formula>O30=101</formula>
    </cfRule>
    <cfRule type="expression" dxfId="925" priority="1036">
      <formula>O30=102</formula>
    </cfRule>
    <cfRule type="expression" dxfId="924" priority="1039">
      <formula>O30=71</formula>
    </cfRule>
  </conditionalFormatting>
  <conditionalFormatting sqref="O20:AL26">
    <cfRule type="expression" dxfId="923" priority="1083" stopIfTrue="1">
      <formula>O20=20</formula>
    </cfRule>
  </conditionalFormatting>
  <conditionalFormatting sqref="P38:AZ39">
    <cfRule type="expression" dxfId="922" priority="2">
      <formula>P38=71</formula>
    </cfRule>
    <cfRule type="expression" dxfId="921" priority="3">
      <formula>P38=80</formula>
    </cfRule>
    <cfRule type="expression" dxfId="920" priority="4" stopIfTrue="1">
      <formula>AND(P38&gt;=90, P38&lt;100)</formula>
    </cfRule>
    <cfRule type="expression" dxfId="919" priority="5" stopIfTrue="1">
      <formula>P38=100</formula>
    </cfRule>
    <cfRule type="expression" dxfId="918" priority="6" stopIfTrue="1">
      <formula>P38=20</formula>
    </cfRule>
    <cfRule type="expression" dxfId="917" priority="7" stopIfTrue="1">
      <formula>P38=11</formula>
    </cfRule>
    <cfRule type="expression" dxfId="916" priority="8" stopIfTrue="1">
      <formula>P38=10</formula>
    </cfRule>
    <cfRule type="expression" dxfId="915" priority="9" stopIfTrue="1">
      <formula>P38=0</formula>
    </cfRule>
    <cfRule type="expression" dxfId="914" priority="10" stopIfTrue="1">
      <formula>P38=20</formula>
    </cfRule>
    <cfRule type="expression" dxfId="913" priority="11" stopIfTrue="1">
      <formula>P38=11</formula>
    </cfRule>
    <cfRule type="expression" dxfId="912" priority="12" stopIfTrue="1">
      <formula>P38=10</formula>
    </cfRule>
    <cfRule type="expression" dxfId="911" priority="13" stopIfTrue="1">
      <formula>P38=0</formula>
    </cfRule>
    <cfRule type="expression" dxfId="910" priority="1">
      <formula>P38=72</formula>
    </cfRule>
  </conditionalFormatting>
  <conditionalFormatting sqref="P38:AZ41">
    <cfRule type="expression" dxfId="909" priority="21" stopIfTrue="1">
      <formula>P38=20</formula>
    </cfRule>
    <cfRule type="expression" dxfId="908" priority="15">
      <formula>P38=101</formula>
    </cfRule>
    <cfRule type="expression" dxfId="907" priority="14">
      <formula>P38=102</formula>
    </cfRule>
    <cfRule type="expression" dxfId="906" priority="20" stopIfTrue="1">
      <formula>P38=100</formula>
    </cfRule>
    <cfRule type="expression" dxfId="905" priority="18">
      <formula>P38=80</formula>
    </cfRule>
    <cfRule type="expression" dxfId="904" priority="19" stopIfTrue="1">
      <formula>AND(P38&gt;=90, P38&lt;100)</formula>
    </cfRule>
    <cfRule type="expression" dxfId="903" priority="17">
      <formula>P38=71</formula>
    </cfRule>
    <cfRule type="expression" dxfId="902" priority="23" stopIfTrue="1">
      <formula>P38=10</formula>
    </cfRule>
    <cfRule type="expression" dxfId="901" priority="24" stopIfTrue="1">
      <formula>P38=0</formula>
    </cfRule>
    <cfRule type="expression" dxfId="900" priority="22" stopIfTrue="1">
      <formula>P38=11</formula>
    </cfRule>
    <cfRule type="expression" dxfId="899" priority="16">
      <formula>P38=72</formula>
    </cfRule>
  </conditionalFormatting>
  <conditionalFormatting sqref="U9:U16">
    <cfRule type="expression" dxfId="898" priority="817" stopIfTrue="1">
      <formula>U9=100</formula>
    </cfRule>
    <cfRule type="expression" dxfId="897" priority="906" stopIfTrue="1">
      <formula>U9=0</formula>
    </cfRule>
    <cfRule type="expression" dxfId="896" priority="903" stopIfTrue="1">
      <formula>U9=20</formula>
    </cfRule>
    <cfRule type="expression" dxfId="895" priority="822" stopIfTrue="1">
      <formula>U9=20</formula>
    </cfRule>
    <cfRule type="expression" dxfId="894" priority="905" stopIfTrue="1">
      <formula>U9=10</formula>
    </cfRule>
    <cfRule type="expression" dxfId="893" priority="813">
      <formula>U9=72</formula>
    </cfRule>
    <cfRule type="expression" dxfId="892" priority="814">
      <formula>U9=71</formula>
    </cfRule>
    <cfRule type="expression" dxfId="891" priority="815">
      <formula>U9=80</formula>
    </cfRule>
    <cfRule type="expression" dxfId="890" priority="816" stopIfTrue="1">
      <formula>AND(U9&gt;=90, U9&lt;100)</formula>
    </cfRule>
    <cfRule type="expression" dxfId="889" priority="904" stopIfTrue="1">
      <formula>U9=11</formula>
    </cfRule>
    <cfRule type="expression" dxfId="888" priority="818" stopIfTrue="1">
      <formula>U9=20</formula>
    </cfRule>
    <cfRule type="expression" dxfId="887" priority="819" stopIfTrue="1">
      <formula>U9=11</formula>
    </cfRule>
    <cfRule type="expression" dxfId="886" priority="820" stopIfTrue="1">
      <formula>U9=10</formula>
    </cfRule>
    <cfRule type="expression" dxfId="885" priority="821" stopIfTrue="1">
      <formula>U9=0</formula>
    </cfRule>
    <cfRule type="expression" dxfId="884" priority="823" stopIfTrue="1">
      <formula>U9=11</formula>
    </cfRule>
    <cfRule type="expression" dxfId="883" priority="824" stopIfTrue="1">
      <formula>U9=10</formula>
    </cfRule>
    <cfRule type="expression" dxfId="882" priority="825" stopIfTrue="1">
      <formula>U9=0</formula>
    </cfRule>
  </conditionalFormatting>
  <conditionalFormatting sqref="U19">
    <cfRule type="expression" dxfId="881" priority="561" stopIfTrue="1">
      <formula>U19=10</formula>
    </cfRule>
    <cfRule type="expression" dxfId="880" priority="555" stopIfTrue="1">
      <formula>U19=20</formula>
    </cfRule>
    <cfRule type="expression" dxfId="879" priority="554" stopIfTrue="1">
      <formula>U19=100</formula>
    </cfRule>
    <cfRule type="expression" dxfId="878" priority="557" stopIfTrue="1">
      <formula>U19=10</formula>
    </cfRule>
    <cfRule type="expression" dxfId="877" priority="553" stopIfTrue="1">
      <formula>AND(U19&gt;=90, U19&lt;100)</formula>
    </cfRule>
    <cfRule type="expression" dxfId="876" priority="552">
      <formula>U19=80</formula>
    </cfRule>
    <cfRule type="expression" dxfId="875" priority="562" stopIfTrue="1">
      <formula>U19=0</formula>
    </cfRule>
    <cfRule type="expression" dxfId="874" priority="558" stopIfTrue="1">
      <formula>U19=0</formula>
    </cfRule>
    <cfRule type="expression" dxfId="873" priority="559" stopIfTrue="1">
      <formula>U19=20</formula>
    </cfRule>
    <cfRule type="expression" dxfId="872" priority="550">
      <formula>U19=72</formula>
    </cfRule>
    <cfRule type="expression" dxfId="871" priority="551">
      <formula>U19=71</formula>
    </cfRule>
    <cfRule type="expression" dxfId="870" priority="560" stopIfTrue="1">
      <formula>U19=11</formula>
    </cfRule>
    <cfRule type="expression" dxfId="869" priority="556" stopIfTrue="1">
      <formula>U19=11</formula>
    </cfRule>
  </conditionalFormatting>
  <conditionalFormatting sqref="U19:U26 V22:W24">
    <cfRule type="expression" dxfId="868" priority="575" stopIfTrue="1">
      <formula>U19=0</formula>
    </cfRule>
    <cfRule type="expression" dxfId="867" priority="574" stopIfTrue="1">
      <formula>U19=10</formula>
    </cfRule>
    <cfRule type="expression" dxfId="866" priority="573" stopIfTrue="1">
      <formula>U19=11</formula>
    </cfRule>
    <cfRule type="expression" dxfId="865" priority="572" stopIfTrue="1">
      <formula>U19=20</formula>
    </cfRule>
    <cfRule type="expression" dxfId="864" priority="571" stopIfTrue="1">
      <formula>U19=0</formula>
    </cfRule>
    <cfRule type="expression" dxfId="863" priority="570" stopIfTrue="1">
      <formula>U19=10</formula>
    </cfRule>
    <cfRule type="expression" dxfId="862" priority="568" stopIfTrue="1">
      <formula>U19=20</formula>
    </cfRule>
    <cfRule type="expression" dxfId="861" priority="566" stopIfTrue="1">
      <formula>AND(U19&gt;=90, U19&lt;100)</formula>
    </cfRule>
    <cfRule type="expression" dxfId="860" priority="537">
      <formula>U19=72</formula>
    </cfRule>
    <cfRule type="expression" dxfId="859" priority="538">
      <formula>U19=71</formula>
    </cfRule>
    <cfRule type="expression" dxfId="858" priority="539">
      <formula>U19=80</formula>
    </cfRule>
    <cfRule type="expression" dxfId="857" priority="565">
      <formula>U19=80</formula>
    </cfRule>
    <cfRule type="expression" dxfId="856" priority="541" stopIfTrue="1">
      <formula>U19=100</formula>
    </cfRule>
    <cfRule type="expression" dxfId="855" priority="542" stopIfTrue="1">
      <formula>U19=20</formula>
    </cfRule>
    <cfRule type="expression" dxfId="854" priority="543" stopIfTrue="1">
      <formula>U19=11</formula>
    </cfRule>
    <cfRule type="expression" dxfId="853" priority="544" stopIfTrue="1">
      <formula>U19=10</formula>
    </cfRule>
    <cfRule type="expression" dxfId="852" priority="545" stopIfTrue="1">
      <formula>U19=0</formula>
    </cfRule>
    <cfRule type="expression" dxfId="851" priority="546" stopIfTrue="1">
      <formula>U19=20</formula>
    </cfRule>
    <cfRule type="expression" dxfId="850" priority="547" stopIfTrue="1">
      <formula>U19=11</formula>
    </cfRule>
    <cfRule type="expression" dxfId="849" priority="548" stopIfTrue="1">
      <formula>U19=10</formula>
    </cfRule>
    <cfRule type="expression" dxfId="848" priority="549" stopIfTrue="1">
      <formula>U19=0</formula>
    </cfRule>
    <cfRule type="expression" dxfId="847" priority="540" stopIfTrue="1">
      <formula>AND(U19&gt;=90, U19&lt;100)</formula>
    </cfRule>
    <cfRule type="expression" dxfId="846" priority="564">
      <formula>U19=71</formula>
    </cfRule>
    <cfRule type="expression" dxfId="845" priority="563">
      <formula>U19=72</formula>
    </cfRule>
    <cfRule type="expression" dxfId="844" priority="567" stopIfTrue="1">
      <formula>U19=100</formula>
    </cfRule>
    <cfRule type="expression" dxfId="843" priority="569" stopIfTrue="1">
      <formula>U19=11</formula>
    </cfRule>
  </conditionalFormatting>
  <conditionalFormatting sqref="U29">
    <cfRule type="expression" dxfId="842" priority="795" stopIfTrue="1">
      <formula>U29=0</formula>
    </cfRule>
    <cfRule type="expression" dxfId="841" priority="794" stopIfTrue="1">
      <formula>U29=10</formula>
    </cfRule>
    <cfRule type="expression" dxfId="840" priority="793" stopIfTrue="1">
      <formula>U29=11</formula>
    </cfRule>
    <cfRule type="expression" dxfId="839" priority="799" stopIfTrue="1">
      <formula>U29=0</formula>
    </cfRule>
    <cfRule type="expression" dxfId="838" priority="798" stopIfTrue="1">
      <formula>U29=10</formula>
    </cfRule>
    <cfRule type="expression" dxfId="837" priority="797" stopIfTrue="1">
      <formula>U29=11</formula>
    </cfRule>
    <cfRule type="expression" dxfId="836" priority="787">
      <formula>U29=72</formula>
    </cfRule>
    <cfRule type="expression" dxfId="835" priority="788">
      <formula>U29=71</formula>
    </cfRule>
    <cfRule type="expression" dxfId="834" priority="789">
      <formula>U29=80</formula>
    </cfRule>
    <cfRule type="expression" dxfId="833" priority="790" stopIfTrue="1">
      <formula>AND(U29&gt;=90, U29&lt;100)</formula>
    </cfRule>
    <cfRule type="expression" dxfId="832" priority="796" stopIfTrue="1">
      <formula>U29=20</formula>
    </cfRule>
    <cfRule type="expression" dxfId="831" priority="791" stopIfTrue="1">
      <formula>U29=100</formula>
    </cfRule>
    <cfRule type="expression" dxfId="830" priority="792" stopIfTrue="1">
      <formula>U29=20</formula>
    </cfRule>
  </conditionalFormatting>
  <conditionalFormatting sqref="U29:U36">
    <cfRule type="expression" dxfId="829" priority="801">
      <formula>U29=71</formula>
    </cfRule>
    <cfRule type="expression" dxfId="828" priority="800">
      <formula>U29=72</formula>
    </cfRule>
    <cfRule type="expression" dxfId="827" priority="784" stopIfTrue="1">
      <formula>U29=11</formula>
    </cfRule>
    <cfRule type="expression" dxfId="826" priority="783" stopIfTrue="1">
      <formula>U29=20</formula>
    </cfRule>
    <cfRule type="expression" dxfId="825" priority="786" stopIfTrue="1">
      <formula>U29=0</formula>
    </cfRule>
    <cfRule type="expression" dxfId="824" priority="785" stopIfTrue="1">
      <formula>U29=10</formula>
    </cfRule>
    <cfRule type="expression" dxfId="823" priority="811" stopIfTrue="1">
      <formula>U29=10</formula>
    </cfRule>
    <cfRule type="expression" dxfId="822" priority="810" stopIfTrue="1">
      <formula>U29=11</formula>
    </cfRule>
    <cfRule type="expression" dxfId="821" priority="809" stopIfTrue="1">
      <formula>U29=20</formula>
    </cfRule>
    <cfRule type="expression" dxfId="820" priority="808" stopIfTrue="1">
      <formula>U29=0</formula>
    </cfRule>
    <cfRule type="expression" dxfId="819" priority="807" stopIfTrue="1">
      <formula>U29=10</formula>
    </cfRule>
    <cfRule type="expression" dxfId="818" priority="806" stopIfTrue="1">
      <formula>U29=11</formula>
    </cfRule>
    <cfRule type="expression" dxfId="817" priority="805" stopIfTrue="1">
      <formula>U29=20</formula>
    </cfRule>
    <cfRule type="expression" dxfId="816" priority="804" stopIfTrue="1">
      <formula>U29=100</formula>
    </cfRule>
    <cfRule type="expression" dxfId="815" priority="803" stopIfTrue="1">
      <formula>AND(U29&gt;=90, U29&lt;100)</formula>
    </cfRule>
    <cfRule type="expression" dxfId="814" priority="802">
      <formula>U29=80</formula>
    </cfRule>
    <cfRule type="expression" dxfId="813" priority="812" stopIfTrue="1">
      <formula>U29=0</formula>
    </cfRule>
  </conditionalFormatting>
  <conditionalFormatting sqref="U36:U37">
    <cfRule type="expression" dxfId="812" priority="974" stopIfTrue="1">
      <formula>U36=0</formula>
    </cfRule>
    <cfRule type="expression" dxfId="811" priority="973" stopIfTrue="1">
      <formula>U36=10</formula>
    </cfRule>
    <cfRule type="expression" dxfId="810" priority="972" stopIfTrue="1">
      <formula>U36=11</formula>
    </cfRule>
    <cfRule type="expression" dxfId="809" priority="971" stopIfTrue="1">
      <formula>U36=20</formula>
    </cfRule>
  </conditionalFormatting>
  <conditionalFormatting sqref="U9:V16">
    <cfRule type="expression" dxfId="808" priority="902" stopIfTrue="1">
      <formula>U9=0</formula>
    </cfRule>
    <cfRule type="expression" dxfId="807" priority="901" stopIfTrue="1">
      <formula>U9=10</formula>
    </cfRule>
    <cfRule type="expression" dxfId="806" priority="900" stopIfTrue="1">
      <formula>U9=11</formula>
    </cfRule>
    <cfRule type="expression" dxfId="805" priority="899" stopIfTrue="1">
      <formula>U9=20</formula>
    </cfRule>
  </conditionalFormatting>
  <conditionalFormatting sqref="U36:V37">
    <cfRule type="expression" dxfId="804" priority="967" stopIfTrue="1">
      <formula>U36=20</formula>
    </cfRule>
    <cfRule type="expression" dxfId="803" priority="970" stopIfTrue="1">
      <formula>U36=0</formula>
    </cfRule>
    <cfRule type="expression" dxfId="802" priority="969" stopIfTrue="1">
      <formula>U36=10</formula>
    </cfRule>
    <cfRule type="expression" dxfId="801" priority="968" stopIfTrue="1">
      <formula>U36=11</formula>
    </cfRule>
  </conditionalFormatting>
  <conditionalFormatting sqref="U9:W16 AD9:AF16 AM9:AM16 N10:N16">
    <cfRule type="expression" dxfId="800" priority="918" stopIfTrue="1">
      <formula>N9=10</formula>
    </cfRule>
    <cfRule type="expression" dxfId="799" priority="919" stopIfTrue="1">
      <formula>N9=0</formula>
    </cfRule>
    <cfRule type="expression" dxfId="798" priority="909">
      <formula>N9=80</formula>
    </cfRule>
    <cfRule type="expression" dxfId="797" priority="910" stopIfTrue="1">
      <formula>AND(N9&gt;=90, N9&lt;100)</formula>
    </cfRule>
    <cfRule type="expression" dxfId="796" priority="911" stopIfTrue="1">
      <formula>N9=100</formula>
    </cfRule>
    <cfRule type="expression" dxfId="795" priority="912" stopIfTrue="1">
      <formula>N9=20</formula>
    </cfRule>
    <cfRule type="expression" dxfId="794" priority="913" stopIfTrue="1">
      <formula>N9=11</formula>
    </cfRule>
    <cfRule type="expression" dxfId="793" priority="914" stopIfTrue="1">
      <formula>N9=10</formula>
    </cfRule>
    <cfRule type="expression" dxfId="792" priority="915" stopIfTrue="1">
      <formula>N9=0</formula>
    </cfRule>
    <cfRule type="expression" dxfId="791" priority="916" stopIfTrue="1">
      <formula>N9=20</formula>
    </cfRule>
    <cfRule type="expression" dxfId="790" priority="917" stopIfTrue="1">
      <formula>N9=11</formula>
    </cfRule>
    <cfRule type="expression" dxfId="789" priority="907">
      <formula>N9=72</formula>
    </cfRule>
    <cfRule type="expression" dxfId="788" priority="908">
      <formula>N9=71</formula>
    </cfRule>
  </conditionalFormatting>
  <conditionalFormatting sqref="U9:W16">
    <cfRule type="expression" dxfId="787" priority="890" stopIfTrue="1">
      <formula>U9=100</formula>
    </cfRule>
    <cfRule type="expression" dxfId="786" priority="889" stopIfTrue="1">
      <formula>AND(U9&gt;=90, U9&lt;100)</formula>
    </cfRule>
    <cfRule type="expression" dxfId="785" priority="888">
      <formula>U9=80</formula>
    </cfRule>
    <cfRule type="expression" dxfId="784" priority="887">
      <formula>U9=71</formula>
    </cfRule>
    <cfRule type="expression" dxfId="783" priority="886">
      <formula>U9=72</formula>
    </cfRule>
  </conditionalFormatting>
  <conditionalFormatting sqref="U12:W14">
    <cfRule type="expression" dxfId="782" priority="258">
      <formula>U12=72</formula>
    </cfRule>
    <cfRule type="expression" dxfId="781" priority="260">
      <formula>U12=80</formula>
    </cfRule>
    <cfRule type="expression" dxfId="780" priority="259">
      <formula>U12=71</formula>
    </cfRule>
    <cfRule type="expression" dxfId="779" priority="257" stopIfTrue="1">
      <formula>U12=0</formula>
    </cfRule>
    <cfRule type="expression" dxfId="778" priority="256" stopIfTrue="1">
      <formula>U12=10</formula>
    </cfRule>
    <cfRule type="expression" dxfId="777" priority="255" stopIfTrue="1">
      <formula>U12=11</formula>
    </cfRule>
    <cfRule type="expression" dxfId="776" priority="254" stopIfTrue="1">
      <formula>U12=20</formula>
    </cfRule>
    <cfRule type="expression" dxfId="775" priority="253" stopIfTrue="1">
      <formula>U12=0</formula>
    </cfRule>
    <cfRule type="expression" dxfId="774" priority="252" stopIfTrue="1">
      <formula>U12=10</formula>
    </cfRule>
    <cfRule type="expression" dxfId="773" priority="250" stopIfTrue="1">
      <formula>U12=20</formula>
    </cfRule>
    <cfRule type="expression" dxfId="772" priority="249" stopIfTrue="1">
      <formula>U12=100</formula>
    </cfRule>
    <cfRule type="expression" dxfId="771" priority="248" stopIfTrue="1">
      <formula>AND(U12&gt;=90, U12&lt;100)</formula>
    </cfRule>
    <cfRule type="expression" dxfId="770" priority="247">
      <formula>U12=80</formula>
    </cfRule>
    <cfRule type="expression" dxfId="769" priority="298">
      <formula>U12=101</formula>
    </cfRule>
    <cfRule type="expression" dxfId="768" priority="246">
      <formula>U12=71</formula>
    </cfRule>
    <cfRule type="expression" dxfId="767" priority="245">
      <formula>U12=72</formula>
    </cfRule>
    <cfRule type="expression" dxfId="766" priority="303" stopIfTrue="1">
      <formula>U12=100</formula>
    </cfRule>
    <cfRule type="expression" dxfId="765" priority="302" stopIfTrue="1">
      <formula>AND(U12&gt;=90, U12&lt;100)</formula>
    </cfRule>
    <cfRule type="expression" dxfId="764" priority="301">
      <formula>U12=80</formula>
    </cfRule>
    <cfRule type="expression" dxfId="763" priority="300">
      <formula>U12=71</formula>
    </cfRule>
    <cfRule type="expression" dxfId="762" priority="299">
      <formula>U12=72</formula>
    </cfRule>
    <cfRule type="expression" dxfId="761" priority="297">
      <formula>U12=102</formula>
    </cfRule>
    <cfRule type="expression" dxfId="760" priority="307" stopIfTrue="1">
      <formula>U12=0</formula>
    </cfRule>
    <cfRule type="expression" dxfId="759" priority="306" stopIfTrue="1">
      <formula>U12=10</formula>
    </cfRule>
    <cfRule type="expression" dxfId="758" priority="251" stopIfTrue="1">
      <formula>U12=11</formula>
    </cfRule>
    <cfRule type="expression" dxfId="757" priority="305" stopIfTrue="1">
      <formula>U12=11</formula>
    </cfRule>
    <cfRule type="expression" dxfId="756" priority="304" stopIfTrue="1">
      <formula>U12=20</formula>
    </cfRule>
    <cfRule type="expression" dxfId="755" priority="270" stopIfTrue="1">
      <formula>U12=0</formula>
    </cfRule>
    <cfRule type="expression" dxfId="754" priority="269" stopIfTrue="1">
      <formula>U12=10</formula>
    </cfRule>
    <cfRule type="expression" dxfId="753" priority="268" stopIfTrue="1">
      <formula>U12=11</formula>
    </cfRule>
    <cfRule type="expression" dxfId="752" priority="267" stopIfTrue="1">
      <formula>U12=20</formula>
    </cfRule>
    <cfRule type="expression" dxfId="751" priority="266" stopIfTrue="1">
      <formula>U12=0</formula>
    </cfRule>
    <cfRule type="expression" dxfId="750" priority="265" stopIfTrue="1">
      <formula>U12=10</formula>
    </cfRule>
    <cfRule type="expression" dxfId="749" priority="264" stopIfTrue="1">
      <formula>U12=11</formula>
    </cfRule>
    <cfRule type="expression" dxfId="748" priority="263" stopIfTrue="1">
      <formula>U12=20</formula>
    </cfRule>
    <cfRule type="expression" dxfId="747" priority="262" stopIfTrue="1">
      <formula>U12=100</formula>
    </cfRule>
    <cfRule type="expression" dxfId="746" priority="261" stopIfTrue="1">
      <formula>AND(U12&gt;=90, U12&lt;100)</formula>
    </cfRule>
  </conditionalFormatting>
  <conditionalFormatting sqref="U29:W36">
    <cfRule type="expression" dxfId="745" priority="105" stopIfTrue="1">
      <formula>U29=0</formula>
    </cfRule>
    <cfRule type="expression" dxfId="744" priority="104" stopIfTrue="1">
      <formula>U29=10</formula>
    </cfRule>
    <cfRule type="expression" dxfId="743" priority="103" stopIfTrue="1">
      <formula>U29=11</formula>
    </cfRule>
    <cfRule type="expression" dxfId="742" priority="102" stopIfTrue="1">
      <formula>U29=20</formula>
    </cfRule>
    <cfRule type="expression" dxfId="741" priority="94">
      <formula>U29=71</formula>
    </cfRule>
    <cfRule type="expression" dxfId="740" priority="93">
      <formula>U29=72</formula>
    </cfRule>
    <cfRule type="expression" dxfId="739" priority="97" stopIfTrue="1">
      <formula>U29=100</formula>
    </cfRule>
    <cfRule type="expression" dxfId="738" priority="96" stopIfTrue="1">
      <formula>AND(U29&gt;=90, U29&lt;100)</formula>
    </cfRule>
    <cfRule type="expression" dxfId="737" priority="95">
      <formula>U29=80</formula>
    </cfRule>
  </conditionalFormatting>
  <conditionalFormatting sqref="U36:W37">
    <cfRule type="expression" dxfId="736" priority="958" stopIfTrue="1">
      <formula>U36=100</formula>
    </cfRule>
    <cfRule type="expression" dxfId="735" priority="956">
      <formula>U36=80</formula>
    </cfRule>
    <cfRule type="expression" dxfId="734" priority="957" stopIfTrue="1">
      <formula>AND(U36&gt;=90, U36&lt;100)</formula>
    </cfRule>
    <cfRule type="expression" dxfId="733" priority="954">
      <formula>U36=72</formula>
    </cfRule>
    <cfRule type="expression" dxfId="732" priority="955">
      <formula>U36=71</formula>
    </cfRule>
  </conditionalFormatting>
  <conditionalFormatting sqref="U20:AF26">
    <cfRule type="expression" dxfId="731" priority="1085" stopIfTrue="1">
      <formula>U20=10</formula>
    </cfRule>
    <cfRule type="expression" dxfId="730" priority="1086" stopIfTrue="1">
      <formula>U20=0</formula>
    </cfRule>
    <cfRule type="expression" dxfId="729" priority="1084" stopIfTrue="1">
      <formula>U20=11</formula>
    </cfRule>
  </conditionalFormatting>
  <conditionalFormatting sqref="V29:V36">
    <cfRule type="expression" dxfId="728" priority="90" stopIfTrue="1">
      <formula>V29=11</formula>
    </cfRule>
    <cfRule type="expression" dxfId="727" priority="91" stopIfTrue="1">
      <formula>V29=10</formula>
    </cfRule>
    <cfRule type="expression" dxfId="726" priority="80">
      <formula>V29=72</formula>
    </cfRule>
    <cfRule type="expression" dxfId="725" priority="92" stopIfTrue="1">
      <formula>V29=0</formula>
    </cfRule>
    <cfRule type="expression" dxfId="724" priority="101" stopIfTrue="1">
      <formula>V29=0</formula>
    </cfRule>
    <cfRule type="expression" dxfId="723" priority="100" stopIfTrue="1">
      <formula>V29=10</formula>
    </cfRule>
    <cfRule type="expression" dxfId="722" priority="99" stopIfTrue="1">
      <formula>V29=11</formula>
    </cfRule>
    <cfRule type="expression" dxfId="721" priority="98" stopIfTrue="1">
      <formula>V29=20</formula>
    </cfRule>
    <cfRule type="expression" dxfId="720" priority="87" stopIfTrue="1">
      <formula>V29=10</formula>
    </cfRule>
    <cfRule type="expression" dxfId="719" priority="88" stopIfTrue="1">
      <formula>V29=0</formula>
    </cfRule>
    <cfRule type="expression" dxfId="718" priority="89" stopIfTrue="1">
      <formula>V29=20</formula>
    </cfRule>
    <cfRule type="expression" dxfId="717" priority="81">
      <formula>V29=71</formula>
    </cfRule>
    <cfRule type="expression" dxfId="716" priority="82">
      <formula>V29=80</formula>
    </cfRule>
    <cfRule type="expression" dxfId="715" priority="83" stopIfTrue="1">
      <formula>AND(V29&gt;=90, V29&lt;100)</formula>
    </cfRule>
    <cfRule type="expression" dxfId="714" priority="84" stopIfTrue="1">
      <formula>V29=100</formula>
    </cfRule>
    <cfRule type="expression" dxfId="713" priority="85" stopIfTrue="1">
      <formula>V29=20</formula>
    </cfRule>
    <cfRule type="expression" dxfId="712" priority="86" stopIfTrue="1">
      <formula>V29=11</formula>
    </cfRule>
  </conditionalFormatting>
  <conditionalFormatting sqref="V31:V32 V35">
    <cfRule type="expression" dxfId="711" priority="78" stopIfTrue="1">
      <formula>AND(V31&gt;=90, V31&lt;100)</formula>
    </cfRule>
    <cfRule type="expression" dxfId="710" priority="77">
      <formula>V31=80</formula>
    </cfRule>
    <cfRule type="expression" dxfId="709" priority="76">
      <formula>V31=71</formula>
    </cfRule>
    <cfRule type="expression" dxfId="708" priority="75">
      <formula>V31=72</formula>
    </cfRule>
    <cfRule type="expression" dxfId="707" priority="74">
      <formula>V31=101</formula>
    </cfRule>
    <cfRule type="expression" dxfId="706" priority="73">
      <formula>V31=102</formula>
    </cfRule>
    <cfRule type="expression" dxfId="705" priority="79" stopIfTrue="1">
      <formula>V31=100</formula>
    </cfRule>
  </conditionalFormatting>
  <conditionalFormatting sqref="V36">
    <cfRule type="expression" dxfId="704" priority="106">
      <formula>V36=72</formula>
    </cfRule>
    <cfRule type="expression" dxfId="703" priority="107">
      <formula>V36=71</formula>
    </cfRule>
    <cfRule type="expression" dxfId="702" priority="108">
      <formula>V36=80</formula>
    </cfRule>
    <cfRule type="expression" dxfId="701" priority="109" stopIfTrue="1">
      <formula>AND(V36&gt;=90, V36&lt;100)</formula>
    </cfRule>
    <cfRule type="expression" dxfId="700" priority="110" stopIfTrue="1">
      <formula>V36=100</formula>
    </cfRule>
    <cfRule type="expression" dxfId="699" priority="112" stopIfTrue="1">
      <formula>V36=11</formula>
    </cfRule>
    <cfRule type="expression" dxfId="698" priority="113" stopIfTrue="1">
      <formula>V36=10</formula>
    </cfRule>
    <cfRule type="expression" dxfId="697" priority="114" stopIfTrue="1">
      <formula>V36=0</formula>
    </cfRule>
    <cfRule type="expression" dxfId="696" priority="115" stopIfTrue="1">
      <formula>V36=20</formula>
    </cfRule>
    <cfRule type="expression" dxfId="695" priority="116" stopIfTrue="1">
      <formula>V36=11</formula>
    </cfRule>
    <cfRule type="expression" dxfId="694" priority="117" stopIfTrue="1">
      <formula>V36=10</formula>
    </cfRule>
    <cfRule type="expression" dxfId="693" priority="118" stopIfTrue="1">
      <formula>V36=0</formula>
    </cfRule>
    <cfRule type="expression" dxfId="692" priority="111" stopIfTrue="1">
      <formula>V36=20</formula>
    </cfRule>
  </conditionalFormatting>
  <conditionalFormatting sqref="V9:W16">
    <cfRule type="expression" dxfId="691" priority="895" stopIfTrue="1">
      <formula>V9=20</formula>
    </cfRule>
    <cfRule type="expression" dxfId="690" priority="896" stopIfTrue="1">
      <formula>V9=11</formula>
    </cfRule>
    <cfRule type="expression" dxfId="689" priority="897" stopIfTrue="1">
      <formula>V9=10</formula>
    </cfRule>
    <cfRule type="expression" dxfId="688" priority="898" stopIfTrue="1">
      <formula>V9=0</formula>
    </cfRule>
  </conditionalFormatting>
  <conditionalFormatting sqref="V36:W37">
    <cfRule type="expression" dxfId="687" priority="966" stopIfTrue="1">
      <formula>V36=0</formula>
    </cfRule>
    <cfRule type="expression" dxfId="686" priority="963" stopIfTrue="1">
      <formula>V36=20</formula>
    </cfRule>
    <cfRule type="expression" dxfId="685" priority="965" stopIfTrue="1">
      <formula>V36=10</formula>
    </cfRule>
    <cfRule type="expression" dxfId="684" priority="964" stopIfTrue="1">
      <formula>V36=11</formula>
    </cfRule>
  </conditionalFormatting>
  <conditionalFormatting sqref="W9:W16">
    <cfRule type="expression" dxfId="683" priority="834" stopIfTrue="1">
      <formula>W9=0</formula>
    </cfRule>
    <cfRule type="expression" dxfId="682" priority="836" stopIfTrue="1">
      <formula>W9=11</formula>
    </cfRule>
    <cfRule type="expression" dxfId="681" priority="835" stopIfTrue="1">
      <formula>W9=20</formula>
    </cfRule>
    <cfRule type="expression" dxfId="680" priority="837" stopIfTrue="1">
      <formula>W9=10</formula>
    </cfRule>
    <cfRule type="expression" dxfId="679" priority="838" stopIfTrue="1">
      <formula>W9=0</formula>
    </cfRule>
    <cfRule type="expression" dxfId="678" priority="891" stopIfTrue="1">
      <formula>W9=20</formula>
    </cfRule>
    <cfRule type="expression" dxfId="677" priority="892" stopIfTrue="1">
      <formula>W9=11</formula>
    </cfRule>
    <cfRule type="expression" dxfId="676" priority="893" stopIfTrue="1">
      <formula>W9=10</formula>
    </cfRule>
    <cfRule type="expression" dxfId="675" priority="833" stopIfTrue="1">
      <formula>W9=10</formula>
    </cfRule>
    <cfRule type="expression" dxfId="674" priority="826">
      <formula>W9=72</formula>
    </cfRule>
    <cfRule type="expression" dxfId="673" priority="832" stopIfTrue="1">
      <formula>W9=11</formula>
    </cfRule>
    <cfRule type="expression" dxfId="672" priority="831" stopIfTrue="1">
      <formula>W9=20</formula>
    </cfRule>
    <cfRule type="expression" dxfId="671" priority="830" stopIfTrue="1">
      <formula>W9=100</formula>
    </cfRule>
    <cfRule type="expression" dxfId="670" priority="894" stopIfTrue="1">
      <formula>W9=0</formula>
    </cfRule>
    <cfRule type="expression" dxfId="669" priority="829" stopIfTrue="1">
      <formula>AND(W9&gt;=90, W9&lt;100)</formula>
    </cfRule>
    <cfRule type="expression" dxfId="668" priority="828">
      <formula>W9=80</formula>
    </cfRule>
    <cfRule type="expression" dxfId="667" priority="827">
      <formula>W9=71</formula>
    </cfRule>
  </conditionalFormatting>
  <conditionalFormatting sqref="W12:W14">
    <cfRule type="expression" dxfId="666" priority="296" stopIfTrue="1">
      <formula>W12=0</formula>
    </cfRule>
    <cfRule type="expression" dxfId="665" priority="295" stopIfTrue="1">
      <formula>W12=10</formula>
    </cfRule>
    <cfRule type="expression" dxfId="664" priority="294" stopIfTrue="1">
      <formula>W12=11</formula>
    </cfRule>
    <cfRule type="expression" dxfId="663" priority="289" stopIfTrue="1">
      <formula>W12=20</formula>
    </cfRule>
    <cfRule type="expression" dxfId="662" priority="278" stopIfTrue="1">
      <formula>W12=10</formula>
    </cfRule>
    <cfRule type="expression" dxfId="661" priority="277" stopIfTrue="1">
      <formula>W12=11</formula>
    </cfRule>
    <cfRule type="expression" dxfId="660" priority="276" stopIfTrue="1">
      <formula>W12=20</formula>
    </cfRule>
    <cfRule type="expression" dxfId="659" priority="275" stopIfTrue="1">
      <formula>W12=100</formula>
    </cfRule>
    <cfRule type="expression" dxfId="658" priority="274" stopIfTrue="1">
      <formula>AND(W12&gt;=90, W12&lt;100)</formula>
    </cfRule>
    <cfRule type="expression" dxfId="657" priority="291" stopIfTrue="1">
      <formula>W12=10</formula>
    </cfRule>
    <cfRule type="expression" dxfId="656" priority="290" stopIfTrue="1">
      <formula>W12=11</formula>
    </cfRule>
    <cfRule type="expression" dxfId="655" priority="292" stopIfTrue="1">
      <formula>W12=0</formula>
    </cfRule>
    <cfRule type="expression" dxfId="654" priority="279" stopIfTrue="1">
      <formula>W12=0</formula>
    </cfRule>
    <cfRule type="expression" dxfId="653" priority="272">
      <formula>W12=71</formula>
    </cfRule>
    <cfRule type="expression" dxfId="652" priority="293" stopIfTrue="1">
      <formula>W12=20</formula>
    </cfRule>
    <cfRule type="expression" dxfId="651" priority="273">
      <formula>W12=80</formula>
    </cfRule>
    <cfRule type="expression" dxfId="650" priority="271">
      <formula>W12=72</formula>
    </cfRule>
    <cfRule type="expression" dxfId="649" priority="280" stopIfTrue="1">
      <formula>W12=20</formula>
    </cfRule>
    <cfRule type="expression" dxfId="648" priority="281" stopIfTrue="1">
      <formula>W12=11</formula>
    </cfRule>
    <cfRule type="expression" dxfId="647" priority="282" stopIfTrue="1">
      <formula>W12=10</formula>
    </cfRule>
    <cfRule type="expression" dxfId="646" priority="283" stopIfTrue="1">
      <formula>W12=0</formula>
    </cfRule>
    <cfRule type="expression" dxfId="645" priority="284">
      <formula>W12=72</formula>
    </cfRule>
    <cfRule type="expression" dxfId="644" priority="285">
      <formula>W12=71</formula>
    </cfRule>
    <cfRule type="expression" dxfId="643" priority="286">
      <formula>W12=80</formula>
    </cfRule>
    <cfRule type="expression" dxfId="642" priority="287" stopIfTrue="1">
      <formula>AND(W12&gt;=90, W12&lt;100)</formula>
    </cfRule>
    <cfRule type="expression" dxfId="641" priority="288" stopIfTrue="1">
      <formula>W12=100</formula>
    </cfRule>
  </conditionalFormatting>
  <conditionalFormatting sqref="W19">
    <cfRule type="expression" dxfId="640" priority="599" stopIfTrue="1">
      <formula>W19=11</formula>
    </cfRule>
    <cfRule type="expression" dxfId="639" priority="598" stopIfTrue="1">
      <formula>W19=20</formula>
    </cfRule>
    <cfRule type="expression" dxfId="638" priority="597" stopIfTrue="1">
      <formula>W19=0</formula>
    </cfRule>
    <cfRule type="expression" dxfId="637" priority="596" stopIfTrue="1">
      <formula>W19=10</formula>
    </cfRule>
    <cfRule type="expression" dxfId="636" priority="601" stopIfTrue="1">
      <formula>W19=0</formula>
    </cfRule>
    <cfRule type="expression" dxfId="635" priority="594" stopIfTrue="1">
      <formula>W19=20</formula>
    </cfRule>
    <cfRule type="expression" dxfId="634" priority="600" stopIfTrue="1">
      <formula>W19=10</formula>
    </cfRule>
    <cfRule type="expression" dxfId="633" priority="595" stopIfTrue="1">
      <formula>W19=11</formula>
    </cfRule>
    <cfRule type="expression" dxfId="632" priority="593" stopIfTrue="1">
      <formula>W19=100</formula>
    </cfRule>
    <cfRule type="expression" dxfId="631" priority="592" stopIfTrue="1">
      <formula>AND(W19&gt;=90, W19&lt;100)</formula>
    </cfRule>
    <cfRule type="expression" dxfId="630" priority="591">
      <formula>W19=80</formula>
    </cfRule>
    <cfRule type="expression" dxfId="629" priority="590">
      <formula>W19=71</formula>
    </cfRule>
    <cfRule type="expression" dxfId="628" priority="589">
      <formula>W19=72</formula>
    </cfRule>
  </conditionalFormatting>
  <conditionalFormatting sqref="W19:W26">
    <cfRule type="expression" dxfId="627" priority="614" stopIfTrue="1">
      <formula>W19=0</formula>
    </cfRule>
    <cfRule type="expression" dxfId="626" priority="613" stopIfTrue="1">
      <formula>W19=10</formula>
    </cfRule>
    <cfRule type="expression" dxfId="625" priority="612" stopIfTrue="1">
      <formula>W19=11</formula>
    </cfRule>
    <cfRule type="expression" dxfId="624" priority="611" stopIfTrue="1">
      <formula>W19=20</formula>
    </cfRule>
    <cfRule type="expression" dxfId="623" priority="610" stopIfTrue="1">
      <formula>W19=0</formula>
    </cfRule>
    <cfRule type="expression" dxfId="622" priority="609" stopIfTrue="1">
      <formula>W19=10</formula>
    </cfRule>
    <cfRule type="expression" dxfId="621" priority="608" stopIfTrue="1">
      <formula>W19=11</formula>
    </cfRule>
    <cfRule type="expression" dxfId="620" priority="582" stopIfTrue="1">
      <formula>W19=11</formula>
    </cfRule>
    <cfRule type="expression" dxfId="619" priority="578">
      <formula>W19=80</formula>
    </cfRule>
    <cfRule type="expression" dxfId="618" priority="579" stopIfTrue="1">
      <formula>AND(W19&gt;=90, W19&lt;100)</formula>
    </cfRule>
    <cfRule type="expression" dxfId="617" priority="580" stopIfTrue="1">
      <formula>W19=100</formula>
    </cfRule>
    <cfRule type="expression" dxfId="616" priority="588" stopIfTrue="1">
      <formula>W19=0</formula>
    </cfRule>
    <cfRule type="expression" dxfId="615" priority="587" stopIfTrue="1">
      <formula>W19=10</formula>
    </cfRule>
    <cfRule type="expression" dxfId="614" priority="586" stopIfTrue="1">
      <formula>W19=11</formula>
    </cfRule>
    <cfRule type="expression" dxfId="613" priority="603">
      <formula>W19=71</formula>
    </cfRule>
    <cfRule type="expression" dxfId="612" priority="585" stopIfTrue="1">
      <formula>W19=20</formula>
    </cfRule>
    <cfRule type="expression" dxfId="611" priority="581" stopIfTrue="1">
      <formula>W19=20</formula>
    </cfRule>
    <cfRule type="expression" dxfId="610" priority="584" stopIfTrue="1">
      <formula>W19=0</formula>
    </cfRule>
    <cfRule type="expression" dxfId="609" priority="583" stopIfTrue="1">
      <formula>W19=10</formula>
    </cfRule>
    <cfRule type="expression" dxfId="608" priority="577">
      <formula>W19=71</formula>
    </cfRule>
    <cfRule type="expression" dxfId="607" priority="576">
      <formula>W19=72</formula>
    </cfRule>
    <cfRule type="expression" dxfId="606" priority="607" stopIfTrue="1">
      <formula>W19=20</formula>
    </cfRule>
    <cfRule type="expression" dxfId="605" priority="606" stopIfTrue="1">
      <formula>W19=100</formula>
    </cfRule>
    <cfRule type="expression" dxfId="604" priority="605" stopIfTrue="1">
      <formula>AND(W19&gt;=90, W19&lt;100)</formula>
    </cfRule>
    <cfRule type="expression" dxfId="603" priority="604">
      <formula>W19=80</formula>
    </cfRule>
    <cfRule type="expression" dxfId="602" priority="602">
      <formula>W19=72</formula>
    </cfRule>
  </conditionalFormatting>
  <conditionalFormatting sqref="W29">
    <cfRule type="expression" dxfId="601" priority="762" stopIfTrue="1">
      <formula>W29=20</formula>
    </cfRule>
    <cfRule type="expression" dxfId="600" priority="763" stopIfTrue="1">
      <formula>W29=11</formula>
    </cfRule>
    <cfRule type="expression" dxfId="599" priority="764" stopIfTrue="1">
      <formula>W29=10</formula>
    </cfRule>
    <cfRule type="expression" dxfId="598" priority="765" stopIfTrue="1">
      <formula>W29=0</formula>
    </cfRule>
    <cfRule type="expression" dxfId="597" priority="766" stopIfTrue="1">
      <formula>W29=20</formula>
    </cfRule>
    <cfRule type="expression" dxfId="596" priority="767" stopIfTrue="1">
      <formula>W29=11</formula>
    </cfRule>
    <cfRule type="expression" dxfId="595" priority="768" stopIfTrue="1">
      <formula>W29=10</formula>
    </cfRule>
    <cfRule type="expression" dxfId="594" priority="769" stopIfTrue="1">
      <formula>W29=0</formula>
    </cfRule>
    <cfRule type="expression" dxfId="593" priority="761" stopIfTrue="1">
      <formula>W29=100</formula>
    </cfRule>
    <cfRule type="expression" dxfId="592" priority="757">
      <formula>W29=72</formula>
    </cfRule>
    <cfRule type="expression" dxfId="591" priority="758">
      <formula>W29=71</formula>
    </cfRule>
    <cfRule type="expression" dxfId="590" priority="759">
      <formula>W29=80</formula>
    </cfRule>
    <cfRule type="expression" dxfId="589" priority="760" stopIfTrue="1">
      <formula>AND(W29&gt;=90, W29&lt;100)</formula>
    </cfRule>
  </conditionalFormatting>
  <conditionalFormatting sqref="W29:W36">
    <cfRule type="expression" dxfId="588" priority="772">
      <formula>W29=80</formula>
    </cfRule>
    <cfRule type="expression" dxfId="587" priority="773" stopIfTrue="1">
      <formula>AND(W29&gt;=90, W29&lt;100)</formula>
    </cfRule>
    <cfRule type="expression" dxfId="586" priority="774" stopIfTrue="1">
      <formula>W29=100</formula>
    </cfRule>
    <cfRule type="expression" dxfId="585" priority="775" stopIfTrue="1">
      <formula>W29=20</formula>
    </cfRule>
    <cfRule type="expression" dxfId="584" priority="782" stopIfTrue="1">
      <formula>W29=0</formula>
    </cfRule>
    <cfRule type="expression" dxfId="583" priority="781" stopIfTrue="1">
      <formula>W29=10</formula>
    </cfRule>
    <cfRule type="expression" dxfId="582" priority="780" stopIfTrue="1">
      <formula>W29=11</formula>
    </cfRule>
    <cfRule type="expression" dxfId="581" priority="776" stopIfTrue="1">
      <formula>W29=11</formula>
    </cfRule>
    <cfRule type="expression" dxfId="580" priority="778" stopIfTrue="1">
      <formula>W29=0</formula>
    </cfRule>
    <cfRule type="expression" dxfId="579" priority="779" stopIfTrue="1">
      <formula>W29=20</formula>
    </cfRule>
    <cfRule type="expression" dxfId="578" priority="777" stopIfTrue="1">
      <formula>W29=10</formula>
    </cfRule>
    <cfRule type="expression" dxfId="577" priority="756" stopIfTrue="1">
      <formula>W29=0</formula>
    </cfRule>
    <cfRule type="expression" dxfId="576" priority="755" stopIfTrue="1">
      <formula>W29=10</formula>
    </cfRule>
    <cfRule type="expression" dxfId="575" priority="754" stopIfTrue="1">
      <formula>W29=11</formula>
    </cfRule>
    <cfRule type="expression" dxfId="574" priority="753" stopIfTrue="1">
      <formula>W29=20</formula>
    </cfRule>
    <cfRule type="expression" dxfId="573" priority="770">
      <formula>W29=72</formula>
    </cfRule>
    <cfRule type="expression" dxfId="572" priority="771">
      <formula>W29=71</formula>
    </cfRule>
  </conditionalFormatting>
  <conditionalFormatting sqref="W36:W37">
    <cfRule type="expression" dxfId="571" priority="961" stopIfTrue="1">
      <formula>W36=10</formula>
    </cfRule>
    <cfRule type="expression" dxfId="570" priority="959" stopIfTrue="1">
      <formula>W36=20</formula>
    </cfRule>
    <cfRule type="expression" dxfId="569" priority="960" stopIfTrue="1">
      <formula>W36=11</formula>
    </cfRule>
    <cfRule type="expression" dxfId="568" priority="962" stopIfTrue="1">
      <formula>W36=0</formula>
    </cfRule>
  </conditionalFormatting>
  <conditionalFormatting sqref="X10:AC16">
    <cfRule type="expression" dxfId="567" priority="1032" stopIfTrue="1">
      <formula>X10=20</formula>
    </cfRule>
    <cfRule type="expression" dxfId="566" priority="1030" stopIfTrue="1">
      <formula>AND(X10&gt;=90, X10&lt;100)</formula>
    </cfRule>
    <cfRule type="expression" dxfId="565" priority="1028">
      <formula>X10=71</formula>
    </cfRule>
    <cfRule type="expression" dxfId="564" priority="1027">
      <formula>X10=72</formula>
    </cfRule>
    <cfRule type="expression" dxfId="563" priority="1026">
      <formula>X10=101</formula>
    </cfRule>
    <cfRule type="expression" dxfId="562" priority="1031" stopIfTrue="1">
      <formula>X10=100</formula>
    </cfRule>
    <cfRule type="expression" dxfId="561" priority="1025">
      <formula>X10=102</formula>
    </cfRule>
    <cfRule type="expression" dxfId="560" priority="1029">
      <formula>X10=80</formula>
    </cfRule>
    <cfRule type="expression" dxfId="559" priority="1035" stopIfTrue="1">
      <formula>X10=0</formula>
    </cfRule>
    <cfRule type="expression" dxfId="558" priority="1034" stopIfTrue="1">
      <formula>X10=10</formula>
    </cfRule>
    <cfRule type="expression" dxfId="557" priority="1033" stopIfTrue="1">
      <formula>X10=11</formula>
    </cfRule>
  </conditionalFormatting>
  <conditionalFormatting sqref="X30:AC36">
    <cfRule type="expression" dxfId="556" priority="1058" stopIfTrue="1">
      <formula>X30=100</formula>
    </cfRule>
    <cfRule type="expression" dxfId="555" priority="1056">
      <formula>X30=80</formula>
    </cfRule>
    <cfRule type="expression" dxfId="554" priority="1059" stopIfTrue="1">
      <formula>X30=20</formula>
    </cfRule>
    <cfRule type="expression" dxfId="553" priority="1052">
      <formula>X30=102</formula>
    </cfRule>
    <cfRule type="expression" dxfId="552" priority="1053">
      <formula>X30=101</formula>
    </cfRule>
    <cfRule type="expression" dxfId="551" priority="1057" stopIfTrue="1">
      <formula>AND(X30&gt;=90, X30&lt;100)</formula>
    </cfRule>
    <cfRule type="expression" dxfId="550" priority="1054">
      <formula>X30=72</formula>
    </cfRule>
    <cfRule type="expression" dxfId="549" priority="1055">
      <formula>X30=71</formula>
    </cfRule>
  </conditionalFormatting>
  <conditionalFormatting sqref="Z1:AB2 Z9:AB9">
    <cfRule type="expression" dxfId="548" priority="1181" stopIfTrue="1">
      <formula>Z1=10</formula>
    </cfRule>
    <cfRule type="expression" dxfId="547" priority="1175">
      <formula>Z1=71</formula>
    </cfRule>
    <cfRule type="expression" dxfId="546" priority="1176">
      <formula>Z1=80</formula>
    </cfRule>
    <cfRule type="expression" dxfId="545" priority="1177" stopIfTrue="1">
      <formula>AND(Z1&gt;=90, Z1&lt;100)</formula>
    </cfRule>
    <cfRule type="expression" dxfId="544" priority="1179" stopIfTrue="1">
      <formula>Z1=20</formula>
    </cfRule>
    <cfRule type="expression" dxfId="543" priority="1182" stopIfTrue="1">
      <formula>Z1=0</formula>
    </cfRule>
    <cfRule type="expression" dxfId="542" priority="1180" stopIfTrue="1">
      <formula>Z1=11</formula>
    </cfRule>
    <cfRule type="expression" dxfId="541" priority="1174">
      <formula>Z1=72</formula>
    </cfRule>
    <cfRule type="expression" dxfId="540" priority="1178" stopIfTrue="1">
      <formula>Z1=100</formula>
    </cfRule>
  </conditionalFormatting>
  <conditionalFormatting sqref="Z3:AB3">
    <cfRule type="expression" dxfId="539" priority="454" stopIfTrue="1">
      <formula>Z3=20</formula>
    </cfRule>
    <cfRule type="expression" dxfId="538" priority="453" stopIfTrue="1">
      <formula>Z3=100</formula>
    </cfRule>
    <cfRule type="expression" dxfId="537" priority="452" stopIfTrue="1">
      <formula>AND(Z3&gt;=90, Z3&lt;100)</formula>
    </cfRule>
    <cfRule type="expression" dxfId="536" priority="451">
      <formula>Z3=80</formula>
    </cfRule>
    <cfRule type="expression" dxfId="535" priority="450">
      <formula>Z3=71</formula>
    </cfRule>
    <cfRule type="expression" dxfId="534" priority="449">
      <formula>Z3=72</formula>
    </cfRule>
    <cfRule type="expression" dxfId="533" priority="456" stopIfTrue="1">
      <formula>Z3=10</formula>
    </cfRule>
    <cfRule type="expression" dxfId="532" priority="457" stopIfTrue="1">
      <formula>Z3=0</formula>
    </cfRule>
    <cfRule type="expression" dxfId="531" priority="455" stopIfTrue="1">
      <formula>Z3=11</formula>
    </cfRule>
  </conditionalFormatting>
  <conditionalFormatting sqref="Z3:AB4">
    <cfRule type="expression" dxfId="530" priority="486">
      <formula>Z3=80</formula>
    </cfRule>
    <cfRule type="expression" dxfId="529" priority="485">
      <formula>Z3=71</formula>
    </cfRule>
    <cfRule type="expression" dxfId="528" priority="484">
      <formula>Z3=72</formula>
    </cfRule>
    <cfRule type="expression" dxfId="527" priority="487" stopIfTrue="1">
      <formula>AND(Z3&gt;=90, Z3&lt;100)</formula>
    </cfRule>
    <cfRule type="expression" dxfId="526" priority="492" stopIfTrue="1">
      <formula>Z3=0</formula>
    </cfRule>
    <cfRule type="expression" dxfId="525" priority="491" stopIfTrue="1">
      <formula>Z3=10</formula>
    </cfRule>
    <cfRule type="expression" dxfId="524" priority="490" stopIfTrue="1">
      <formula>Z3=11</formula>
    </cfRule>
    <cfRule type="expression" dxfId="523" priority="489" stopIfTrue="1">
      <formula>Z3=20</formula>
    </cfRule>
    <cfRule type="expression" dxfId="522" priority="488" stopIfTrue="1">
      <formula>Z3=100</formula>
    </cfRule>
  </conditionalFormatting>
  <conditionalFormatting sqref="Z37:AB37">
    <cfRule type="expression" dxfId="521" priority="524" stopIfTrue="1">
      <formula>Z37=20</formula>
    </cfRule>
    <cfRule type="expression" dxfId="520" priority="523" stopIfTrue="1">
      <formula>Z37=100</formula>
    </cfRule>
    <cfRule type="expression" dxfId="519" priority="522" stopIfTrue="1">
      <formula>AND(Z37&gt;=90, Z37&lt;100)</formula>
    </cfRule>
    <cfRule type="expression" dxfId="518" priority="521">
      <formula>Z37=80</formula>
    </cfRule>
    <cfRule type="expression" dxfId="517" priority="520">
      <formula>Z37=71</formula>
    </cfRule>
    <cfRule type="expression" dxfId="516" priority="525" stopIfTrue="1">
      <formula>Z37=11</formula>
    </cfRule>
    <cfRule type="expression" dxfId="515" priority="526" stopIfTrue="1">
      <formula>Z37=10</formula>
    </cfRule>
    <cfRule type="expression" dxfId="514" priority="527" stopIfTrue="1">
      <formula>Z37=0</formula>
    </cfRule>
    <cfRule type="expression" dxfId="513" priority="519">
      <formula>Z37=72</formula>
    </cfRule>
  </conditionalFormatting>
  <conditionalFormatting sqref="AD9:AD16">
    <cfRule type="expression" dxfId="512" priority="883" stopIfTrue="1">
      <formula>AD9=11</formula>
    </cfRule>
    <cfRule type="expression" dxfId="511" priority="884" stopIfTrue="1">
      <formula>AD9=10</formula>
    </cfRule>
    <cfRule type="expression" dxfId="510" priority="885" stopIfTrue="1">
      <formula>AD9=0</formula>
    </cfRule>
    <cfRule type="expression" dxfId="509" priority="882" stopIfTrue="1">
      <formula>AD9=20</formula>
    </cfRule>
  </conditionalFormatting>
  <conditionalFormatting sqref="AD19">
    <cfRule type="expression" dxfId="508" priority="671" stopIfTrue="1">
      <formula>AD19=100</formula>
    </cfRule>
    <cfRule type="expression" dxfId="507" priority="678" stopIfTrue="1">
      <formula>AD19=10</formula>
    </cfRule>
    <cfRule type="expression" dxfId="506" priority="668">
      <formula>AD19=71</formula>
    </cfRule>
    <cfRule type="expression" dxfId="505" priority="669">
      <formula>AD19=80</formula>
    </cfRule>
    <cfRule type="expression" dxfId="504" priority="670" stopIfTrue="1">
      <formula>AND(AD19&gt;=90, AD19&lt;100)</formula>
    </cfRule>
    <cfRule type="expression" dxfId="503" priority="675" stopIfTrue="1">
      <formula>AD19=0</formula>
    </cfRule>
    <cfRule type="expression" dxfId="502" priority="667">
      <formula>AD19=72</formula>
    </cfRule>
    <cfRule type="expression" dxfId="501" priority="672" stopIfTrue="1">
      <formula>AD19=20</formula>
    </cfRule>
    <cfRule type="expression" dxfId="500" priority="674" stopIfTrue="1">
      <formula>AD19=10</formula>
    </cfRule>
    <cfRule type="expression" dxfId="499" priority="677" stopIfTrue="1">
      <formula>AD19=11</formula>
    </cfRule>
    <cfRule type="expression" dxfId="498" priority="676" stopIfTrue="1">
      <formula>AD19=20</formula>
    </cfRule>
    <cfRule type="expression" dxfId="497" priority="673" stopIfTrue="1">
      <formula>AD19=11</formula>
    </cfRule>
    <cfRule type="expression" dxfId="496" priority="679" stopIfTrue="1">
      <formula>AD19=0</formula>
    </cfRule>
  </conditionalFormatting>
  <conditionalFormatting sqref="AD19:AD26">
    <cfRule type="expression" dxfId="495" priority="661" stopIfTrue="1">
      <formula>AD19=10</formula>
    </cfRule>
    <cfRule type="expression" dxfId="494" priority="660" stopIfTrue="1">
      <formula>AD19=11</formula>
    </cfRule>
    <cfRule type="expression" dxfId="493" priority="659" stopIfTrue="1">
      <formula>AD19=20</formula>
    </cfRule>
    <cfRule type="expression" dxfId="492" priority="658" stopIfTrue="1">
      <formula>AD19=100</formula>
    </cfRule>
    <cfRule type="expression" dxfId="491" priority="657" stopIfTrue="1">
      <formula>AND(AD19&gt;=90, AD19&lt;100)</formula>
    </cfRule>
    <cfRule type="expression" dxfId="490" priority="662" stopIfTrue="1">
      <formula>AD19=0</formula>
    </cfRule>
    <cfRule type="expression" dxfId="489" priority="683" stopIfTrue="1">
      <formula>AND(AD19&gt;=90, AD19&lt;100)</formula>
    </cfRule>
    <cfRule type="expression" dxfId="488" priority="654">
      <formula>AD19=72</formula>
    </cfRule>
    <cfRule type="expression" dxfId="487" priority="684" stopIfTrue="1">
      <formula>AD19=100</formula>
    </cfRule>
    <cfRule type="expression" dxfId="486" priority="685" stopIfTrue="1">
      <formula>AD19=20</formula>
    </cfRule>
    <cfRule type="expression" dxfId="485" priority="686" stopIfTrue="1">
      <formula>AD19=11</formula>
    </cfRule>
    <cfRule type="expression" dxfId="484" priority="687" stopIfTrue="1">
      <formula>AD19=10</formula>
    </cfRule>
    <cfRule type="expression" dxfId="483" priority="655">
      <formula>AD19=71</formula>
    </cfRule>
    <cfRule type="expression" dxfId="482" priority="656">
      <formula>AD19=80</formula>
    </cfRule>
    <cfRule type="expression" dxfId="481" priority="688" stopIfTrue="1">
      <formula>AD19=0</formula>
    </cfRule>
    <cfRule type="expression" dxfId="480" priority="692" stopIfTrue="1">
      <formula>AD19=0</formula>
    </cfRule>
    <cfRule type="expression" dxfId="479" priority="680">
      <formula>AD19=72</formula>
    </cfRule>
    <cfRule type="expression" dxfId="478" priority="691" stopIfTrue="1">
      <formula>AD19=10</formula>
    </cfRule>
    <cfRule type="expression" dxfId="477" priority="689" stopIfTrue="1">
      <formula>AD19=20</formula>
    </cfRule>
    <cfRule type="expression" dxfId="476" priority="666" stopIfTrue="1">
      <formula>AD19=0</formula>
    </cfRule>
    <cfRule type="expression" dxfId="475" priority="690" stopIfTrue="1">
      <formula>AD19=11</formula>
    </cfRule>
    <cfRule type="expression" dxfId="474" priority="681">
      <formula>AD19=71</formula>
    </cfRule>
    <cfRule type="expression" dxfId="473" priority="682">
      <formula>AD19=80</formula>
    </cfRule>
    <cfRule type="expression" dxfId="472" priority="665" stopIfTrue="1">
      <formula>AD19=10</formula>
    </cfRule>
    <cfRule type="expression" dxfId="471" priority="664" stopIfTrue="1">
      <formula>AD19=11</formula>
    </cfRule>
    <cfRule type="expression" dxfId="470" priority="663" stopIfTrue="1">
      <formula>AD19=20</formula>
    </cfRule>
  </conditionalFormatting>
  <conditionalFormatting sqref="AD29">
    <cfRule type="expression" dxfId="469" priority="730" stopIfTrue="1">
      <formula>AND(AD29&gt;=90, AD29&lt;100)</formula>
    </cfRule>
    <cfRule type="expression" dxfId="468" priority="729">
      <formula>AD29=80</formula>
    </cfRule>
    <cfRule type="expression" dxfId="467" priority="728">
      <formula>AD29=71</formula>
    </cfRule>
    <cfRule type="expression" dxfId="466" priority="727">
      <formula>AD29=72</formula>
    </cfRule>
    <cfRule type="expression" dxfId="465" priority="737" stopIfTrue="1">
      <formula>AD29=11</formula>
    </cfRule>
    <cfRule type="expression" dxfId="464" priority="739" stopIfTrue="1">
      <formula>AD29=0</formula>
    </cfRule>
    <cfRule type="expression" dxfId="463" priority="732" stopIfTrue="1">
      <formula>AD29=20</formula>
    </cfRule>
    <cfRule type="expression" dxfId="462" priority="733" stopIfTrue="1">
      <formula>AD29=11</formula>
    </cfRule>
    <cfRule type="expression" dxfId="461" priority="736" stopIfTrue="1">
      <formula>AD29=20</formula>
    </cfRule>
    <cfRule type="expression" dxfId="460" priority="734" stopIfTrue="1">
      <formula>AD29=10</formula>
    </cfRule>
    <cfRule type="expression" dxfId="459" priority="735" stopIfTrue="1">
      <formula>AD29=0</formula>
    </cfRule>
    <cfRule type="expression" dxfId="458" priority="731" stopIfTrue="1">
      <formula>AD29=100</formula>
    </cfRule>
    <cfRule type="expression" dxfId="457" priority="738" stopIfTrue="1">
      <formula>AD29=10</formula>
    </cfRule>
  </conditionalFormatting>
  <conditionalFormatting sqref="AD29:AD36">
    <cfRule type="expression" dxfId="456" priority="744" stopIfTrue="1">
      <formula>AD29=100</formula>
    </cfRule>
    <cfRule type="expression" dxfId="455" priority="724" stopIfTrue="1">
      <formula>AD29=11</formula>
    </cfRule>
    <cfRule type="expression" dxfId="454" priority="725" stopIfTrue="1">
      <formula>AD29=10</formula>
    </cfRule>
    <cfRule type="expression" dxfId="453" priority="726" stopIfTrue="1">
      <formula>AD29=0</formula>
    </cfRule>
    <cfRule type="expression" dxfId="452" priority="740">
      <formula>AD29=72</formula>
    </cfRule>
    <cfRule type="expression" dxfId="451" priority="751" stopIfTrue="1">
      <formula>AD29=10</formula>
    </cfRule>
    <cfRule type="expression" dxfId="450" priority="741">
      <formula>AD29=71</formula>
    </cfRule>
    <cfRule type="expression" dxfId="449" priority="742">
      <formula>AD29=80</formula>
    </cfRule>
    <cfRule type="expression" dxfId="448" priority="743" stopIfTrue="1">
      <formula>AND(AD29&gt;=90, AD29&lt;100)</formula>
    </cfRule>
    <cfRule type="expression" dxfId="447" priority="745" stopIfTrue="1">
      <formula>AD29=20</formula>
    </cfRule>
    <cfRule type="expression" dxfId="446" priority="723" stopIfTrue="1">
      <formula>AD29=20</formula>
    </cfRule>
    <cfRule type="expression" dxfId="445" priority="748" stopIfTrue="1">
      <formula>AD29=0</formula>
    </cfRule>
    <cfRule type="expression" dxfId="444" priority="749" stopIfTrue="1">
      <formula>AD29=20</formula>
    </cfRule>
    <cfRule type="expression" dxfId="443" priority="750" stopIfTrue="1">
      <formula>AD29=11</formula>
    </cfRule>
    <cfRule type="expression" dxfId="442" priority="752" stopIfTrue="1">
      <formula>AD29=0</formula>
    </cfRule>
    <cfRule type="expression" dxfId="441" priority="747" stopIfTrue="1">
      <formula>AD29=10</formula>
    </cfRule>
    <cfRule type="expression" dxfId="440" priority="746" stopIfTrue="1">
      <formula>AD29=11</formula>
    </cfRule>
  </conditionalFormatting>
  <conditionalFormatting sqref="AD36:AD37">
    <cfRule type="expression" dxfId="439" priority="953" stopIfTrue="1">
      <formula>AD36=0</formula>
    </cfRule>
    <cfRule type="expression" dxfId="438" priority="952" stopIfTrue="1">
      <formula>AD36=10</formula>
    </cfRule>
    <cfRule type="expression" dxfId="437" priority="951" stopIfTrue="1">
      <formula>AD36=11</formula>
    </cfRule>
    <cfRule type="expression" dxfId="436" priority="950" stopIfTrue="1">
      <formula>AD36=20</formula>
    </cfRule>
  </conditionalFormatting>
  <conditionalFormatting sqref="AD9:AE16">
    <cfRule type="expression" dxfId="435" priority="881" stopIfTrue="1">
      <formula>AD9=0</formula>
    </cfRule>
    <cfRule type="expression" dxfId="434" priority="878" stopIfTrue="1">
      <formula>AD9=20</formula>
    </cfRule>
    <cfRule type="expression" dxfId="433" priority="879" stopIfTrue="1">
      <formula>AD9=11</formula>
    </cfRule>
    <cfRule type="expression" dxfId="432" priority="880" stopIfTrue="1">
      <formula>AD9=10</formula>
    </cfRule>
  </conditionalFormatting>
  <conditionalFormatting sqref="AD36:AE37">
    <cfRule type="expression" dxfId="431" priority="948" stopIfTrue="1">
      <formula>AD36=10</formula>
    </cfRule>
    <cfRule type="expression" dxfId="430" priority="946" stopIfTrue="1">
      <formula>AD36=20</formula>
    </cfRule>
    <cfRule type="expression" dxfId="429" priority="947" stopIfTrue="1">
      <formula>AD36=11</formula>
    </cfRule>
    <cfRule type="expression" dxfId="428" priority="949" stopIfTrue="1">
      <formula>AD36=0</formula>
    </cfRule>
  </conditionalFormatting>
  <conditionalFormatting sqref="AD9:AF16">
    <cfRule type="expression" dxfId="427" priority="866">
      <formula>AD9=71</formula>
    </cfRule>
    <cfRule type="expression" dxfId="426" priority="867">
      <formula>AD9=80</formula>
    </cfRule>
    <cfRule type="expression" dxfId="425" priority="865">
      <formula>AD9=72</formula>
    </cfRule>
    <cfRule type="expression" dxfId="424" priority="869" stopIfTrue="1">
      <formula>AD9=100</formula>
    </cfRule>
    <cfRule type="expression" dxfId="423" priority="868" stopIfTrue="1">
      <formula>AND(AD9&gt;=90, AD9&lt;100)</formula>
    </cfRule>
  </conditionalFormatting>
  <conditionalFormatting sqref="AD12:AF14">
    <cfRule type="expression" dxfId="422" priority="309">
      <formula>AD12=71</formula>
    </cfRule>
    <cfRule type="expression" dxfId="421" priority="308">
      <formula>AD12=72</formula>
    </cfRule>
    <cfRule type="expression" dxfId="420" priority="323">
      <formula>AD12=80</formula>
    </cfRule>
    <cfRule type="expression" dxfId="419" priority="322">
      <formula>AD12=71</formula>
    </cfRule>
    <cfRule type="expression" dxfId="418" priority="360">
      <formula>AD12=102</formula>
    </cfRule>
    <cfRule type="expression" dxfId="417" priority="326" stopIfTrue="1">
      <formula>AD12=20</formula>
    </cfRule>
    <cfRule type="expression" dxfId="416" priority="327" stopIfTrue="1">
      <formula>AD12=11</formula>
    </cfRule>
    <cfRule type="expression" dxfId="415" priority="328" stopIfTrue="1">
      <formula>AD12=10</formula>
    </cfRule>
    <cfRule type="expression" dxfId="414" priority="329" stopIfTrue="1">
      <formula>AD12=0</formula>
    </cfRule>
    <cfRule type="expression" dxfId="413" priority="330" stopIfTrue="1">
      <formula>AD12=20</formula>
    </cfRule>
    <cfRule type="expression" dxfId="412" priority="325" stopIfTrue="1">
      <formula>AD12=100</formula>
    </cfRule>
    <cfRule type="expression" dxfId="411" priority="366" stopIfTrue="1">
      <formula>AD12=100</formula>
    </cfRule>
    <cfRule type="expression" dxfId="410" priority="368" stopIfTrue="1">
      <formula>AD12=11</formula>
    </cfRule>
    <cfRule type="expression" dxfId="409" priority="333" stopIfTrue="1">
      <formula>AD12=0</formula>
    </cfRule>
    <cfRule type="expression" dxfId="408" priority="320" stopIfTrue="1">
      <formula>AD12=0</formula>
    </cfRule>
    <cfRule type="expression" dxfId="407" priority="370" stopIfTrue="1">
      <formula>AD12=0</formula>
    </cfRule>
    <cfRule type="expression" dxfId="406" priority="365" stopIfTrue="1">
      <formula>AND(AD12&gt;=90, AD12&lt;100)</formula>
    </cfRule>
    <cfRule type="expression" dxfId="405" priority="319" stopIfTrue="1">
      <formula>AD12=10</formula>
    </cfRule>
    <cfRule type="expression" dxfId="404" priority="321">
      <formula>AD12=72</formula>
    </cfRule>
    <cfRule type="expression" dxfId="403" priority="318" stopIfTrue="1">
      <formula>AD12=11</formula>
    </cfRule>
    <cfRule type="expression" dxfId="402" priority="369" stopIfTrue="1">
      <formula>AD12=10</formula>
    </cfRule>
    <cfRule type="expression" dxfId="401" priority="317" stopIfTrue="1">
      <formula>AD12=20</formula>
    </cfRule>
    <cfRule type="expression" dxfId="400" priority="316" stopIfTrue="1">
      <formula>AD12=0</formula>
    </cfRule>
    <cfRule type="expression" dxfId="399" priority="331" stopIfTrue="1">
      <formula>AD12=11</formula>
    </cfRule>
    <cfRule type="expression" dxfId="398" priority="367" stopIfTrue="1">
      <formula>AD12=20</formula>
    </cfRule>
    <cfRule type="expression" dxfId="397" priority="315" stopIfTrue="1">
      <formula>AD12=10</formula>
    </cfRule>
    <cfRule type="expression" dxfId="396" priority="314" stopIfTrue="1">
      <formula>AD12=11</formula>
    </cfRule>
    <cfRule type="expression" dxfId="395" priority="313" stopIfTrue="1">
      <formula>AD12=20</formula>
    </cfRule>
    <cfRule type="expression" dxfId="394" priority="312" stopIfTrue="1">
      <formula>AD12=100</formula>
    </cfRule>
    <cfRule type="expression" dxfId="393" priority="311" stopIfTrue="1">
      <formula>AND(AD12&gt;=90, AD12&lt;100)</formula>
    </cfRule>
    <cfRule type="expression" dxfId="392" priority="364">
      <formula>AD12=80</formula>
    </cfRule>
    <cfRule type="expression" dxfId="391" priority="363">
      <formula>AD12=71</formula>
    </cfRule>
    <cfRule type="expression" dxfId="390" priority="362">
      <formula>AD12=72</formula>
    </cfRule>
    <cfRule type="expression" dxfId="389" priority="361">
      <formula>AD12=101</formula>
    </cfRule>
    <cfRule type="expression" dxfId="388" priority="324" stopIfTrue="1">
      <formula>AND(AD12&gt;=90, AD12&lt;100)</formula>
    </cfRule>
    <cfRule type="expression" dxfId="387" priority="310">
      <formula>AD12=80</formula>
    </cfRule>
    <cfRule type="expression" dxfId="386" priority="332" stopIfTrue="1">
      <formula>AD12=10</formula>
    </cfRule>
  </conditionalFormatting>
  <conditionalFormatting sqref="AD22:AF24">
    <cfRule type="expression" dxfId="385" priority="389" stopIfTrue="1">
      <formula>AD22=20</formula>
    </cfRule>
    <cfRule type="expression" dxfId="384" priority="388" stopIfTrue="1">
      <formula>AD22=100</formula>
    </cfRule>
    <cfRule type="expression" dxfId="383" priority="387" stopIfTrue="1">
      <formula>AND(AD22&gt;=90, AD22&lt;100)</formula>
    </cfRule>
    <cfRule type="expression" dxfId="382" priority="386">
      <formula>AD22=80</formula>
    </cfRule>
    <cfRule type="expression" dxfId="381" priority="385">
      <formula>AD22=71</formula>
    </cfRule>
    <cfRule type="expression" dxfId="380" priority="384">
      <formula>AD22=72</formula>
    </cfRule>
    <cfRule type="expression" dxfId="379" priority="383" stopIfTrue="1">
      <formula>AD22=0</formula>
    </cfRule>
    <cfRule type="expression" dxfId="378" priority="382" stopIfTrue="1">
      <formula>AD22=10</formula>
    </cfRule>
    <cfRule type="expression" dxfId="377" priority="381" stopIfTrue="1">
      <formula>AD22=11</formula>
    </cfRule>
    <cfRule type="expression" dxfId="376" priority="380" stopIfTrue="1">
      <formula>AD22=20</formula>
    </cfRule>
    <cfRule type="expression" dxfId="375" priority="378" stopIfTrue="1">
      <formula>AD22=10</formula>
    </cfRule>
    <cfRule type="expression" dxfId="374" priority="377" stopIfTrue="1">
      <formula>AD22=11</formula>
    </cfRule>
    <cfRule type="expression" dxfId="373" priority="376" stopIfTrue="1">
      <formula>AD22=20</formula>
    </cfRule>
    <cfRule type="expression" dxfId="372" priority="375" stopIfTrue="1">
      <formula>AD22=100</formula>
    </cfRule>
    <cfRule type="expression" dxfId="371" priority="374" stopIfTrue="1">
      <formula>AND(AD22&gt;=90, AD22&lt;100)</formula>
    </cfRule>
    <cfRule type="expression" dxfId="370" priority="373">
      <formula>AD22=80</formula>
    </cfRule>
    <cfRule type="expression" dxfId="369" priority="372">
      <formula>AD22=71</formula>
    </cfRule>
    <cfRule type="expression" dxfId="368" priority="371">
      <formula>AD22=72</formula>
    </cfRule>
    <cfRule type="expression" dxfId="367" priority="391" stopIfTrue="1">
      <formula>AD22=10</formula>
    </cfRule>
    <cfRule type="expression" dxfId="366" priority="379" stopIfTrue="1">
      <formula>AD22=0</formula>
    </cfRule>
    <cfRule type="expression" dxfId="365" priority="396" stopIfTrue="1">
      <formula>AD22=0</formula>
    </cfRule>
    <cfRule type="expression" dxfId="364" priority="395" stopIfTrue="1">
      <formula>AD22=10</formula>
    </cfRule>
    <cfRule type="expression" dxfId="363" priority="394" stopIfTrue="1">
      <formula>AD22=11</formula>
    </cfRule>
    <cfRule type="expression" dxfId="362" priority="393" stopIfTrue="1">
      <formula>AD22=20</formula>
    </cfRule>
    <cfRule type="expression" dxfId="361" priority="392" stopIfTrue="1">
      <formula>AD22=0</formula>
    </cfRule>
    <cfRule type="expression" dxfId="360" priority="390" stopIfTrue="1">
      <formula>AD22=11</formula>
    </cfRule>
  </conditionalFormatting>
  <conditionalFormatting sqref="AD29:AF36">
    <cfRule type="expression" dxfId="359" priority="140">
      <formula>AD29=71</formula>
    </cfRule>
    <cfRule type="expression" dxfId="358" priority="151" stopIfTrue="1">
      <formula>AD29=0</formula>
    </cfRule>
    <cfRule type="expression" dxfId="357" priority="150" stopIfTrue="1">
      <formula>AD29=10</formula>
    </cfRule>
    <cfRule type="expression" dxfId="356" priority="149" stopIfTrue="1">
      <formula>AD29=11</formula>
    </cfRule>
    <cfRule type="expression" dxfId="355" priority="148" stopIfTrue="1">
      <formula>AD29=20</formula>
    </cfRule>
    <cfRule type="expression" dxfId="354" priority="143" stopIfTrue="1">
      <formula>AD29=100</formula>
    </cfRule>
    <cfRule type="expression" dxfId="353" priority="142" stopIfTrue="1">
      <formula>AND(AD29&gt;=90, AD29&lt;100)</formula>
    </cfRule>
    <cfRule type="expression" dxfId="352" priority="141">
      <formula>AD29=80</formula>
    </cfRule>
    <cfRule type="expression" dxfId="351" priority="139">
      <formula>AD29=72</formula>
    </cfRule>
  </conditionalFormatting>
  <conditionalFormatting sqref="AD36:AF37">
    <cfRule type="expression" dxfId="350" priority="937" stopIfTrue="1">
      <formula>AD36=100</formula>
    </cfRule>
    <cfRule type="expression" dxfId="349" priority="936" stopIfTrue="1">
      <formula>AND(AD36&gt;=90, AD36&lt;100)</formula>
    </cfRule>
    <cfRule type="expression" dxfId="348" priority="935">
      <formula>AD36=80</formula>
    </cfRule>
    <cfRule type="expression" dxfId="347" priority="934">
      <formula>AD36=71</formula>
    </cfRule>
    <cfRule type="expression" dxfId="346" priority="933">
      <formula>AD36=72</formula>
    </cfRule>
  </conditionalFormatting>
  <conditionalFormatting sqref="AE29:AE36">
    <cfRule type="expression" dxfId="345" priority="136" stopIfTrue="1">
      <formula>AE29=11</formula>
    </cfRule>
    <cfRule type="expression" dxfId="344" priority="135" stopIfTrue="1">
      <formula>AE29=20</formula>
    </cfRule>
    <cfRule type="expression" dxfId="343" priority="147" stopIfTrue="1">
      <formula>AE29=0</formula>
    </cfRule>
    <cfRule type="expression" dxfId="342" priority="146" stopIfTrue="1">
      <formula>AE29=10</formula>
    </cfRule>
    <cfRule type="expression" dxfId="341" priority="134" stopIfTrue="1">
      <formula>AE29=0</formula>
    </cfRule>
    <cfRule type="expression" dxfId="340" priority="133" stopIfTrue="1">
      <formula>AE29=10</formula>
    </cfRule>
    <cfRule type="expression" dxfId="339" priority="132" stopIfTrue="1">
      <formula>AE29=11</formula>
    </cfRule>
    <cfRule type="expression" dxfId="338" priority="131" stopIfTrue="1">
      <formula>AE29=20</formula>
    </cfRule>
    <cfRule type="expression" dxfId="337" priority="130" stopIfTrue="1">
      <formula>AE29=100</formula>
    </cfRule>
    <cfRule type="expression" dxfId="336" priority="129" stopIfTrue="1">
      <formula>AND(AE29&gt;=90, AE29&lt;100)</formula>
    </cfRule>
    <cfRule type="expression" dxfId="335" priority="128">
      <formula>AE29=80</formula>
    </cfRule>
    <cfRule type="expression" dxfId="334" priority="127">
      <formula>AE29=71</formula>
    </cfRule>
    <cfRule type="expression" dxfId="333" priority="145" stopIfTrue="1">
      <formula>AE29=11</formula>
    </cfRule>
    <cfRule type="expression" dxfId="332" priority="144" stopIfTrue="1">
      <formula>AE29=20</formula>
    </cfRule>
    <cfRule type="expression" dxfId="331" priority="126">
      <formula>AE29=72</formula>
    </cfRule>
    <cfRule type="expression" dxfId="330" priority="138" stopIfTrue="1">
      <formula>AE29=0</formula>
    </cfRule>
    <cfRule type="expression" dxfId="329" priority="137" stopIfTrue="1">
      <formula>AE29=10</formula>
    </cfRule>
  </conditionalFormatting>
  <conditionalFormatting sqref="AE31:AE32 AE35">
    <cfRule type="expression" dxfId="328" priority="125" stopIfTrue="1">
      <formula>AE31=100</formula>
    </cfRule>
    <cfRule type="expression" dxfId="327" priority="119">
      <formula>AE31=102</formula>
    </cfRule>
    <cfRule type="expression" dxfId="326" priority="120">
      <formula>AE31=101</formula>
    </cfRule>
    <cfRule type="expression" dxfId="325" priority="121">
      <formula>AE31=72</formula>
    </cfRule>
    <cfRule type="expression" dxfId="324" priority="122">
      <formula>AE31=71</formula>
    </cfRule>
    <cfRule type="expression" dxfId="323" priority="123">
      <formula>AE31=80</formula>
    </cfRule>
    <cfRule type="expression" dxfId="322" priority="124" stopIfTrue="1">
      <formula>AND(AE31&gt;=90, AE31&lt;100)</formula>
    </cfRule>
  </conditionalFormatting>
  <conditionalFormatting sqref="AE9:AF16">
    <cfRule type="expression" dxfId="321" priority="877" stopIfTrue="1">
      <formula>AE9=0</formula>
    </cfRule>
    <cfRule type="expression" dxfId="320" priority="874" stopIfTrue="1">
      <formula>AE9=20</formula>
    </cfRule>
    <cfRule type="expression" dxfId="319" priority="875" stopIfTrue="1">
      <formula>AE9=11</formula>
    </cfRule>
    <cfRule type="expression" dxfId="318" priority="876" stopIfTrue="1">
      <formula>AE9=10</formula>
    </cfRule>
  </conditionalFormatting>
  <conditionalFormatting sqref="AE36:AF37">
    <cfRule type="expression" dxfId="317" priority="943" stopIfTrue="1">
      <formula>AE36=11</formula>
    </cfRule>
    <cfRule type="expression" dxfId="316" priority="944" stopIfTrue="1">
      <formula>AE36=10</formula>
    </cfRule>
    <cfRule type="expression" dxfId="315" priority="945" stopIfTrue="1">
      <formula>AE36=0</formula>
    </cfRule>
    <cfRule type="expression" dxfId="314" priority="942" stopIfTrue="1">
      <formula>AE36=20</formula>
    </cfRule>
  </conditionalFormatting>
  <conditionalFormatting sqref="AF9:AF16">
    <cfRule type="expression" dxfId="313" priority="873" stopIfTrue="1">
      <formula>AF9=0</formula>
    </cfRule>
    <cfRule type="expression" dxfId="312" priority="850" stopIfTrue="1">
      <formula>AF9=10</formula>
    </cfRule>
    <cfRule type="expression" dxfId="311" priority="870" stopIfTrue="1">
      <formula>AF9=20</formula>
    </cfRule>
    <cfRule type="expression" dxfId="310" priority="846" stopIfTrue="1">
      <formula>AF9=10</formula>
    </cfRule>
    <cfRule type="expression" dxfId="309" priority="847" stopIfTrue="1">
      <formula>AF9=0</formula>
    </cfRule>
    <cfRule type="expression" dxfId="308" priority="839">
      <formula>AF9=72</formula>
    </cfRule>
    <cfRule type="expression" dxfId="307" priority="848" stopIfTrue="1">
      <formula>AF9=20</formula>
    </cfRule>
    <cfRule type="expression" dxfId="306" priority="849" stopIfTrue="1">
      <formula>AF9=11</formula>
    </cfRule>
    <cfRule type="expression" dxfId="305" priority="851" stopIfTrue="1">
      <formula>AF9=0</formula>
    </cfRule>
    <cfRule type="expression" dxfId="304" priority="871" stopIfTrue="1">
      <formula>AF9=11</formula>
    </cfRule>
    <cfRule type="expression" dxfId="303" priority="872" stopIfTrue="1">
      <formula>AF9=10</formula>
    </cfRule>
    <cfRule type="expression" dxfId="302" priority="845" stopIfTrue="1">
      <formula>AF9=11</formula>
    </cfRule>
    <cfRule type="expression" dxfId="301" priority="844" stopIfTrue="1">
      <formula>AF9=20</formula>
    </cfRule>
    <cfRule type="expression" dxfId="300" priority="843" stopIfTrue="1">
      <formula>AF9=100</formula>
    </cfRule>
    <cfRule type="expression" dxfId="299" priority="842" stopIfTrue="1">
      <formula>AND(AF9&gt;=90, AF9&lt;100)</formula>
    </cfRule>
    <cfRule type="expression" dxfId="298" priority="841">
      <formula>AF9=80</formula>
    </cfRule>
    <cfRule type="expression" dxfId="297" priority="840">
      <formula>AF9=71</formula>
    </cfRule>
  </conditionalFormatting>
  <conditionalFormatting sqref="AF12:AF14">
    <cfRule type="expression" dxfId="296" priority="336">
      <formula>AF12=80</formula>
    </cfRule>
    <cfRule type="expression" dxfId="295" priority="359" stopIfTrue="1">
      <formula>AF12=0</formula>
    </cfRule>
    <cfRule type="expression" dxfId="294" priority="358" stopIfTrue="1">
      <formula>AF12=10</formula>
    </cfRule>
    <cfRule type="expression" dxfId="293" priority="357" stopIfTrue="1">
      <formula>AF12=11</formula>
    </cfRule>
    <cfRule type="expression" dxfId="292" priority="356" stopIfTrue="1">
      <formula>AF12=20</formula>
    </cfRule>
    <cfRule type="expression" dxfId="291" priority="355" stopIfTrue="1">
      <formula>AF12=0</formula>
    </cfRule>
    <cfRule type="expression" dxfId="290" priority="353" stopIfTrue="1">
      <formula>AF12=11</formula>
    </cfRule>
    <cfRule type="expression" dxfId="289" priority="354" stopIfTrue="1">
      <formula>AF12=10</formula>
    </cfRule>
    <cfRule type="expression" dxfId="288" priority="352" stopIfTrue="1">
      <formula>AF12=20</formula>
    </cfRule>
    <cfRule type="expression" dxfId="287" priority="351" stopIfTrue="1">
      <formula>AF12=100</formula>
    </cfRule>
    <cfRule type="expression" dxfId="286" priority="350" stopIfTrue="1">
      <formula>AND(AF12&gt;=90, AF12&lt;100)</formula>
    </cfRule>
    <cfRule type="expression" dxfId="285" priority="349">
      <formula>AF12=80</formula>
    </cfRule>
    <cfRule type="expression" dxfId="284" priority="334">
      <formula>AF12=72</formula>
    </cfRule>
    <cfRule type="expression" dxfId="283" priority="335">
      <formula>AF12=71</formula>
    </cfRule>
    <cfRule type="expression" dxfId="282" priority="338" stopIfTrue="1">
      <formula>AF12=100</formula>
    </cfRule>
    <cfRule type="expression" dxfId="281" priority="337" stopIfTrue="1">
      <formula>AND(AF12&gt;=90, AF12&lt;100)</formula>
    </cfRule>
    <cfRule type="expression" dxfId="280" priority="348">
      <formula>AF12=71</formula>
    </cfRule>
    <cfRule type="expression" dxfId="279" priority="347">
      <formula>AF12=72</formula>
    </cfRule>
    <cfRule type="expression" dxfId="278" priority="346" stopIfTrue="1">
      <formula>AF12=0</formula>
    </cfRule>
    <cfRule type="expression" dxfId="277" priority="345" stopIfTrue="1">
      <formula>AF12=10</formula>
    </cfRule>
    <cfRule type="expression" dxfId="276" priority="344" stopIfTrue="1">
      <formula>AF12=11</formula>
    </cfRule>
    <cfRule type="expression" dxfId="275" priority="343" stopIfTrue="1">
      <formula>AF12=20</formula>
    </cfRule>
    <cfRule type="expression" dxfId="274" priority="342" stopIfTrue="1">
      <formula>AF12=0</formula>
    </cfRule>
    <cfRule type="expression" dxfId="273" priority="341" stopIfTrue="1">
      <formula>AF12=10</formula>
    </cfRule>
    <cfRule type="expression" dxfId="272" priority="340" stopIfTrue="1">
      <formula>AF12=11</formula>
    </cfRule>
    <cfRule type="expression" dxfId="271" priority="339" stopIfTrue="1">
      <formula>AF12=20</formula>
    </cfRule>
  </conditionalFormatting>
  <conditionalFormatting sqref="AF19">
    <cfRule type="expression" dxfId="270" priority="631" stopIfTrue="1">
      <formula>AND(AF19&gt;=90, AF19&lt;100)</formula>
    </cfRule>
    <cfRule type="expression" dxfId="269" priority="630">
      <formula>AF19=80</formula>
    </cfRule>
    <cfRule type="expression" dxfId="268" priority="636" stopIfTrue="1">
      <formula>AF19=0</formula>
    </cfRule>
    <cfRule type="expression" dxfId="267" priority="629">
      <formula>AF19=71</formula>
    </cfRule>
    <cfRule type="expression" dxfId="266" priority="640" stopIfTrue="1">
      <formula>AF19=0</formula>
    </cfRule>
    <cfRule type="expression" dxfId="265" priority="628">
      <formula>AF19=72</formula>
    </cfRule>
    <cfRule type="expression" dxfId="264" priority="639" stopIfTrue="1">
      <formula>AF19=10</formula>
    </cfRule>
    <cfRule type="expression" dxfId="263" priority="638" stopIfTrue="1">
      <formula>AF19=11</formula>
    </cfRule>
    <cfRule type="expression" dxfId="262" priority="637" stopIfTrue="1">
      <formula>AF19=20</formula>
    </cfRule>
    <cfRule type="expression" dxfId="261" priority="635" stopIfTrue="1">
      <formula>AF19=10</formula>
    </cfRule>
    <cfRule type="expression" dxfId="260" priority="634" stopIfTrue="1">
      <formula>AF19=11</formula>
    </cfRule>
    <cfRule type="expression" dxfId="259" priority="633" stopIfTrue="1">
      <formula>AF19=20</formula>
    </cfRule>
    <cfRule type="expression" dxfId="258" priority="632" stopIfTrue="1">
      <formula>AF19=100</formula>
    </cfRule>
  </conditionalFormatting>
  <conditionalFormatting sqref="AF19:AF26">
    <cfRule type="expression" dxfId="257" priority="623" stopIfTrue="1">
      <formula>AF19=0</formula>
    </cfRule>
    <cfRule type="expression" dxfId="256" priority="624" stopIfTrue="1">
      <formula>AF19=20</formula>
    </cfRule>
    <cfRule type="expression" dxfId="255" priority="625" stopIfTrue="1">
      <formula>AF19=11</formula>
    </cfRule>
    <cfRule type="expression" dxfId="254" priority="627" stopIfTrue="1">
      <formula>AF19=0</formula>
    </cfRule>
    <cfRule type="expression" dxfId="253" priority="626" stopIfTrue="1">
      <formula>AF19=10</formula>
    </cfRule>
    <cfRule type="expression" dxfId="252" priority="615">
      <formula>AF19=72</formula>
    </cfRule>
    <cfRule type="expression" dxfId="251" priority="642">
      <formula>AF19=71</formula>
    </cfRule>
    <cfRule type="expression" dxfId="250" priority="643">
      <formula>AF19=80</formula>
    </cfRule>
    <cfRule type="expression" dxfId="249" priority="644" stopIfTrue="1">
      <formula>AND(AF19&gt;=90, AF19&lt;100)</formula>
    </cfRule>
    <cfRule type="expression" dxfId="248" priority="645" stopIfTrue="1">
      <formula>AF19=100</formula>
    </cfRule>
    <cfRule type="expression" dxfId="247" priority="646" stopIfTrue="1">
      <formula>AF19=20</formula>
    </cfRule>
    <cfRule type="expression" dxfId="246" priority="647" stopIfTrue="1">
      <formula>AF19=11</formula>
    </cfRule>
    <cfRule type="expression" dxfId="245" priority="648" stopIfTrue="1">
      <formula>AF19=10</formula>
    </cfRule>
    <cfRule type="expression" dxfId="244" priority="649" stopIfTrue="1">
      <formula>AF19=0</formula>
    </cfRule>
    <cfRule type="expression" dxfId="243" priority="641">
      <formula>AF19=72</formula>
    </cfRule>
    <cfRule type="expression" dxfId="242" priority="650" stopIfTrue="1">
      <formula>AF19=20</formula>
    </cfRule>
    <cfRule type="expression" dxfId="241" priority="616">
      <formula>AF19=71</formula>
    </cfRule>
    <cfRule type="expression" dxfId="240" priority="652" stopIfTrue="1">
      <formula>AF19=10</formula>
    </cfRule>
    <cfRule type="expression" dxfId="239" priority="653" stopIfTrue="1">
      <formula>AF19=0</formula>
    </cfRule>
    <cfRule type="expression" dxfId="238" priority="617">
      <formula>AF19=80</formula>
    </cfRule>
    <cfRule type="expression" dxfId="237" priority="618" stopIfTrue="1">
      <formula>AND(AF19&gt;=90, AF19&lt;100)</formula>
    </cfRule>
    <cfRule type="expression" dxfId="236" priority="619" stopIfTrue="1">
      <formula>AF19=100</formula>
    </cfRule>
    <cfRule type="expression" dxfId="235" priority="620" stopIfTrue="1">
      <formula>AF19=20</formula>
    </cfRule>
    <cfRule type="expression" dxfId="234" priority="621" stopIfTrue="1">
      <formula>AF19=11</formula>
    </cfRule>
    <cfRule type="expression" dxfId="233" priority="622" stopIfTrue="1">
      <formula>AF19=10</formula>
    </cfRule>
    <cfRule type="expression" dxfId="232" priority="651" stopIfTrue="1">
      <formula>AF19=11</formula>
    </cfRule>
  </conditionalFormatting>
  <conditionalFormatting sqref="AF22:AF24">
    <cfRule type="expression" dxfId="231" priority="411">
      <formula>AF22=71</formula>
    </cfRule>
    <cfRule type="expression" dxfId="230" priority="412">
      <formula>AF22=80</formula>
    </cfRule>
    <cfRule type="expression" dxfId="229" priority="413" stopIfTrue="1">
      <formula>AND(AF22&gt;=90, AF22&lt;100)</formula>
    </cfRule>
    <cfRule type="expression" dxfId="228" priority="414" stopIfTrue="1">
      <formula>AF22=100</formula>
    </cfRule>
    <cfRule type="expression" dxfId="227" priority="415" stopIfTrue="1">
      <formula>AF22=20</formula>
    </cfRule>
    <cfRule type="expression" dxfId="226" priority="416" stopIfTrue="1">
      <formula>AF22=11</formula>
    </cfRule>
    <cfRule type="expression" dxfId="225" priority="417" stopIfTrue="1">
      <formula>AF22=10</formula>
    </cfRule>
    <cfRule type="expression" dxfId="224" priority="418" stopIfTrue="1">
      <formula>AF22=0</formula>
    </cfRule>
    <cfRule type="expression" dxfId="223" priority="419" stopIfTrue="1">
      <formula>AF22=20</formula>
    </cfRule>
    <cfRule type="expression" dxfId="222" priority="421" stopIfTrue="1">
      <formula>AF22=10</formula>
    </cfRule>
    <cfRule type="expression" dxfId="221" priority="422" stopIfTrue="1">
      <formula>AF22=0</formula>
    </cfRule>
    <cfRule type="expression" dxfId="220" priority="420" stopIfTrue="1">
      <formula>AF22=11</formula>
    </cfRule>
    <cfRule type="expression" dxfId="219" priority="397">
      <formula>AF22=72</formula>
    </cfRule>
    <cfRule type="expression" dxfId="218" priority="398">
      <formula>AF22=71</formula>
    </cfRule>
    <cfRule type="expression" dxfId="217" priority="399">
      <formula>AF22=80</formula>
    </cfRule>
    <cfRule type="expression" dxfId="216" priority="400" stopIfTrue="1">
      <formula>AND(AF22&gt;=90, AF22&lt;100)</formula>
    </cfRule>
    <cfRule type="expression" dxfId="215" priority="401" stopIfTrue="1">
      <formula>AF22=100</formula>
    </cfRule>
    <cfRule type="expression" dxfId="214" priority="402" stopIfTrue="1">
      <formula>AF22=20</formula>
    </cfRule>
    <cfRule type="expression" dxfId="213" priority="403" stopIfTrue="1">
      <formula>AF22=11</formula>
    </cfRule>
    <cfRule type="expression" dxfId="212" priority="404" stopIfTrue="1">
      <formula>AF22=10</formula>
    </cfRule>
    <cfRule type="expression" dxfId="211" priority="405" stopIfTrue="1">
      <formula>AF22=0</formula>
    </cfRule>
    <cfRule type="expression" dxfId="210" priority="406" stopIfTrue="1">
      <formula>AF22=20</formula>
    </cfRule>
    <cfRule type="expression" dxfId="209" priority="407" stopIfTrue="1">
      <formula>AF22=11</formula>
    </cfRule>
    <cfRule type="expression" dxfId="208" priority="408" stopIfTrue="1">
      <formula>AF22=10</formula>
    </cfRule>
    <cfRule type="expression" dxfId="207" priority="409" stopIfTrue="1">
      <formula>AF22=0</formula>
    </cfRule>
    <cfRule type="expression" dxfId="206" priority="410">
      <formula>AF22=72</formula>
    </cfRule>
  </conditionalFormatting>
  <conditionalFormatting sqref="AF29">
    <cfRule type="expression" dxfId="205" priority="700" stopIfTrue="1">
      <formula>AND(AF29&gt;=90, AF29&lt;100)</formula>
    </cfRule>
    <cfRule type="expression" dxfId="204" priority="707" stopIfTrue="1">
      <formula>AF29=11</formula>
    </cfRule>
    <cfRule type="expression" dxfId="203" priority="705" stopIfTrue="1">
      <formula>AF29=0</formula>
    </cfRule>
    <cfRule type="expression" dxfId="202" priority="704" stopIfTrue="1">
      <formula>AF29=10</formula>
    </cfRule>
    <cfRule type="expression" dxfId="201" priority="703" stopIfTrue="1">
      <formula>AF29=11</formula>
    </cfRule>
    <cfRule type="expression" dxfId="200" priority="702" stopIfTrue="1">
      <formula>AF29=20</formula>
    </cfRule>
    <cfRule type="expression" dxfId="199" priority="699">
      <formula>AF29=80</formula>
    </cfRule>
    <cfRule type="expression" dxfId="198" priority="697">
      <formula>AF29=72</formula>
    </cfRule>
    <cfRule type="expression" dxfId="197" priority="706" stopIfTrue="1">
      <formula>AF29=20</formula>
    </cfRule>
    <cfRule type="expression" dxfId="196" priority="698">
      <formula>AF29=71</formula>
    </cfRule>
    <cfRule type="expression" dxfId="195" priority="701" stopIfTrue="1">
      <formula>AF29=100</formula>
    </cfRule>
    <cfRule type="expression" dxfId="194" priority="709" stopIfTrue="1">
      <formula>AF29=0</formula>
    </cfRule>
    <cfRule type="expression" dxfId="193" priority="708" stopIfTrue="1">
      <formula>AF29=10</formula>
    </cfRule>
  </conditionalFormatting>
  <conditionalFormatting sqref="AF29:AF36">
    <cfRule type="expression" dxfId="192" priority="714" stopIfTrue="1">
      <formula>AF29=100</formula>
    </cfRule>
    <cfRule type="expression" dxfId="191" priority="715" stopIfTrue="1">
      <formula>AF29=20</formula>
    </cfRule>
    <cfRule type="expression" dxfId="190" priority="716" stopIfTrue="1">
      <formula>AF29=11</formula>
    </cfRule>
    <cfRule type="expression" dxfId="189" priority="717" stopIfTrue="1">
      <formula>AF29=10</formula>
    </cfRule>
    <cfRule type="expression" dxfId="188" priority="718" stopIfTrue="1">
      <formula>AF29=0</formula>
    </cfRule>
    <cfRule type="expression" dxfId="187" priority="719" stopIfTrue="1">
      <formula>AF29=20</formula>
    </cfRule>
    <cfRule type="expression" dxfId="186" priority="720" stopIfTrue="1">
      <formula>AF29=11</formula>
    </cfRule>
    <cfRule type="expression" dxfId="185" priority="721" stopIfTrue="1">
      <formula>AF29=10</formula>
    </cfRule>
    <cfRule type="expression" dxfId="184" priority="722" stopIfTrue="1">
      <formula>AF29=0</formula>
    </cfRule>
    <cfRule type="expression" dxfId="183" priority="693" stopIfTrue="1">
      <formula>AF29=20</formula>
    </cfRule>
    <cfRule type="expression" dxfId="182" priority="695" stopIfTrue="1">
      <formula>AF29=10</formula>
    </cfRule>
    <cfRule type="expression" dxfId="181" priority="696" stopIfTrue="1">
      <formula>AF29=0</formula>
    </cfRule>
    <cfRule type="expression" dxfId="180" priority="694" stopIfTrue="1">
      <formula>AF29=11</formula>
    </cfRule>
    <cfRule type="expression" dxfId="179" priority="710">
      <formula>AF29=72</formula>
    </cfRule>
    <cfRule type="expression" dxfId="178" priority="711">
      <formula>AF29=71</formula>
    </cfRule>
    <cfRule type="expression" dxfId="177" priority="712">
      <formula>AF29=80</formula>
    </cfRule>
    <cfRule type="expression" dxfId="176" priority="713" stopIfTrue="1">
      <formula>AND(AF29&gt;=90, AF29&lt;100)</formula>
    </cfRule>
  </conditionalFormatting>
  <conditionalFormatting sqref="AF36:AF37">
    <cfRule type="expression" dxfId="175" priority="938" stopIfTrue="1">
      <formula>AF36=20</formula>
    </cfRule>
    <cfRule type="expression" dxfId="174" priority="939" stopIfTrue="1">
      <formula>AF36=11</formula>
    </cfRule>
    <cfRule type="expression" dxfId="173" priority="940" stopIfTrue="1">
      <formula>AF36=10</formula>
    </cfRule>
    <cfRule type="expression" dxfId="172" priority="941" stopIfTrue="1">
      <formula>AF36=0</formula>
    </cfRule>
  </conditionalFormatting>
  <conditionalFormatting sqref="AG10:AL16">
    <cfRule type="expression" dxfId="171" priority="1067" stopIfTrue="1">
      <formula>AG10=20</formula>
    </cfRule>
    <cfRule type="expression" dxfId="170" priority="1024" stopIfTrue="1">
      <formula>AG10=20</formula>
    </cfRule>
    <cfRule type="expression" dxfId="169" priority="1023" stopIfTrue="1">
      <formula>AG10=100</formula>
    </cfRule>
    <cfRule type="expression" dxfId="168" priority="1022" stopIfTrue="1">
      <formula>AND(AG10&gt;=90, AG10&lt;100)</formula>
    </cfRule>
    <cfRule type="expression" dxfId="167" priority="1021">
      <formula>AG10=80</formula>
    </cfRule>
    <cfRule type="expression" dxfId="166" priority="1019">
      <formula>AG10=72</formula>
    </cfRule>
    <cfRule type="expression" dxfId="165" priority="1017">
      <formula>AG10=102</formula>
    </cfRule>
    <cfRule type="expression" dxfId="164" priority="1063">
      <formula>AG10=71</formula>
    </cfRule>
    <cfRule type="expression" dxfId="163" priority="1018">
      <formula>AG10=101</formula>
    </cfRule>
    <cfRule type="expression" dxfId="162" priority="1020">
      <formula>AG10=71</formula>
    </cfRule>
    <cfRule type="expression" dxfId="161" priority="1062">
      <formula>AG10=72</formula>
    </cfRule>
    <cfRule type="expression" dxfId="160" priority="1061">
      <formula>AG10=101</formula>
    </cfRule>
    <cfRule type="expression" dxfId="159" priority="1060">
      <formula>AG10=102</formula>
    </cfRule>
    <cfRule type="expression" dxfId="158" priority="1066" stopIfTrue="1">
      <formula>AG10=100</formula>
    </cfRule>
    <cfRule type="expression" dxfId="157" priority="1064">
      <formula>AG10=80</formula>
    </cfRule>
    <cfRule type="expression" dxfId="156" priority="1065" stopIfTrue="1">
      <formula>AND(AG10&gt;=90, AG10&lt;100)</formula>
    </cfRule>
  </conditionalFormatting>
  <conditionalFormatting sqref="AG30:AL36">
    <cfRule type="expression" dxfId="155" priority="1046">
      <formula>AG30=72</formula>
    </cfRule>
    <cfRule type="expression" dxfId="154" priority="1049" stopIfTrue="1">
      <formula>AND(AG30&gt;=90, AG30&lt;100)</formula>
    </cfRule>
    <cfRule type="expression" dxfId="153" priority="1045">
      <formula>AG30=101</formula>
    </cfRule>
    <cfRule type="expression" dxfId="152" priority="1051" stopIfTrue="1">
      <formula>AG30=20</formula>
    </cfRule>
    <cfRule type="expression" dxfId="151" priority="1050" stopIfTrue="1">
      <formula>AG30=100</formula>
    </cfRule>
    <cfRule type="expression" dxfId="150" priority="1044">
      <formula>AG30=102</formula>
    </cfRule>
    <cfRule type="expression" dxfId="149" priority="1048">
      <formula>AG30=80</formula>
    </cfRule>
    <cfRule type="expression" dxfId="148" priority="1047">
      <formula>AG30=71</formula>
    </cfRule>
  </conditionalFormatting>
  <conditionalFormatting sqref="AK3:AL3">
    <cfRule type="expression" dxfId="147" priority="443" stopIfTrue="1">
      <formula>AK3=10</formula>
    </cfRule>
    <cfRule type="expression" dxfId="146" priority="439" stopIfTrue="1">
      <formula>AND(AK3&gt;=90, AK3&lt;100)</formula>
    </cfRule>
    <cfRule type="expression" dxfId="145" priority="442" stopIfTrue="1">
      <formula>AK3=11</formula>
    </cfRule>
    <cfRule type="expression" dxfId="144" priority="441" stopIfTrue="1">
      <formula>AK3=20</formula>
    </cfRule>
    <cfRule type="expression" dxfId="143" priority="438">
      <formula>AK3=80</formula>
    </cfRule>
    <cfRule type="expression" dxfId="142" priority="444" stopIfTrue="1">
      <formula>AK3=0</formula>
    </cfRule>
    <cfRule type="expression" dxfId="141" priority="440" stopIfTrue="1">
      <formula>AK3=100</formula>
    </cfRule>
    <cfRule type="expression" dxfId="140" priority="437">
      <formula>AK3=71</formula>
    </cfRule>
    <cfRule type="expression" dxfId="139" priority="436">
      <formula>AK3=72</formula>
    </cfRule>
    <cfRule type="expression" dxfId="138" priority="446" stopIfTrue="1">
      <formula>AK3=11</formula>
    </cfRule>
    <cfRule type="expression" dxfId="137" priority="447" stopIfTrue="1">
      <formula>AK3=10</formula>
    </cfRule>
    <cfRule type="expression" dxfId="136" priority="448" stopIfTrue="1">
      <formula>AK3=0</formula>
    </cfRule>
    <cfRule type="expression" dxfId="135" priority="445" stopIfTrue="1">
      <formula>AK3=20</formula>
    </cfRule>
  </conditionalFormatting>
  <conditionalFormatting sqref="AK3:AL4">
    <cfRule type="expression" dxfId="134" priority="475" stopIfTrue="1">
      <formula>AK3=100</formula>
    </cfRule>
    <cfRule type="expression" dxfId="133" priority="480" stopIfTrue="1">
      <formula>AK3=20</formula>
    </cfRule>
    <cfRule type="expression" dxfId="132" priority="481" stopIfTrue="1">
      <formula>AK3=11</formula>
    </cfRule>
    <cfRule type="expression" dxfId="131" priority="482" stopIfTrue="1">
      <formula>AK3=10</formula>
    </cfRule>
    <cfRule type="expression" dxfId="130" priority="483" stopIfTrue="1">
      <formula>AK3=0</formula>
    </cfRule>
    <cfRule type="expression" dxfId="129" priority="474" stopIfTrue="1">
      <formula>AND(AK3&gt;=90, AK3&lt;100)</formula>
    </cfRule>
    <cfRule type="expression" dxfId="128" priority="473">
      <formula>AK3=80</formula>
    </cfRule>
    <cfRule type="expression" dxfId="127" priority="471">
      <formula>AK3=72</formula>
    </cfRule>
    <cfRule type="expression" dxfId="126" priority="476" stopIfTrue="1">
      <formula>AK3=20</formula>
    </cfRule>
    <cfRule type="expression" dxfId="125" priority="472">
      <formula>AK3=71</formula>
    </cfRule>
    <cfRule type="expression" dxfId="124" priority="477" stopIfTrue="1">
      <formula>AK3=11</formula>
    </cfRule>
    <cfRule type="expression" dxfId="123" priority="478" stopIfTrue="1">
      <formula>AK3=10</formula>
    </cfRule>
    <cfRule type="expression" dxfId="122" priority="479" stopIfTrue="1">
      <formula>AK3=0</formula>
    </cfRule>
  </conditionalFormatting>
  <conditionalFormatting sqref="AK37:AL37">
    <cfRule type="expression" dxfId="121" priority="512" stopIfTrue="1">
      <formula>AK37=11</formula>
    </cfRule>
    <cfRule type="expression" dxfId="120" priority="513" stopIfTrue="1">
      <formula>AK37=10</formula>
    </cfRule>
    <cfRule type="expression" dxfId="119" priority="511" stopIfTrue="1">
      <formula>AK37=20</formula>
    </cfRule>
    <cfRule type="expression" dxfId="118" priority="514" stopIfTrue="1">
      <formula>AK37=0</formula>
    </cfRule>
  </conditionalFormatting>
  <conditionalFormatting sqref="AK32:AM36">
    <cfRule type="expression" dxfId="117" priority="1161" stopIfTrue="1">
      <formula>AK32=20</formula>
    </cfRule>
    <cfRule type="expression" dxfId="116" priority="1152">
      <formula>AK32=72</formula>
    </cfRule>
    <cfRule type="expression" dxfId="115" priority="1158" stopIfTrue="1">
      <formula>AK32=11</formula>
    </cfRule>
    <cfRule type="expression" dxfId="114" priority="1157" stopIfTrue="1">
      <formula>AK32=20</formula>
    </cfRule>
    <cfRule type="expression" dxfId="113" priority="1162" stopIfTrue="1">
      <formula>AK32=11</formula>
    </cfRule>
    <cfRule type="expression" dxfId="112" priority="1156" stopIfTrue="1">
      <formula>AK32=100</formula>
    </cfRule>
    <cfRule type="expression" dxfId="111" priority="1164" stopIfTrue="1">
      <formula>AK32=0</formula>
    </cfRule>
    <cfRule type="expression" dxfId="110" priority="1159" stopIfTrue="1">
      <formula>AK32=10</formula>
    </cfRule>
    <cfRule type="expression" dxfId="109" priority="1160" stopIfTrue="1">
      <formula>AK32=0</formula>
    </cfRule>
    <cfRule type="expression" dxfId="108" priority="1153">
      <formula>AK32=71</formula>
    </cfRule>
    <cfRule type="expression" dxfId="107" priority="1155" stopIfTrue="1">
      <formula>AND(AK32&gt;=90, AK32&lt;100)</formula>
    </cfRule>
    <cfRule type="expression" dxfId="106" priority="1154">
      <formula>AK32=80</formula>
    </cfRule>
    <cfRule type="expression" dxfId="105" priority="1163" stopIfTrue="1">
      <formula>AK32=10</formula>
    </cfRule>
  </conditionalFormatting>
  <conditionalFormatting sqref="AL36:AR37 O32:P37 AM9:AR10 A32:H33 AS32:AZ33 I36:N37 O37:AL37">
    <cfRule type="expression" dxfId="104" priority="1101">
      <formula>A9=71</formula>
    </cfRule>
    <cfRule type="expression" dxfId="103" priority="1100">
      <formula>A9=72</formula>
    </cfRule>
  </conditionalFormatting>
  <conditionalFormatting sqref="AM9:AM16">
    <cfRule type="expression" dxfId="102" priority="853">
      <formula>AM9=71</formula>
    </cfRule>
    <cfRule type="expression" dxfId="101" priority="857" stopIfTrue="1">
      <formula>AM9=20</formula>
    </cfRule>
    <cfRule type="expression" dxfId="100" priority="852">
      <formula>AM9=72</formula>
    </cfRule>
    <cfRule type="expression" dxfId="99" priority="854">
      <formula>AM9=80</formula>
    </cfRule>
    <cfRule type="expression" dxfId="98" priority="855" stopIfTrue="1">
      <formula>AND(AM9&gt;=90, AM9&lt;100)</formula>
    </cfRule>
    <cfRule type="expression" dxfId="97" priority="856" stopIfTrue="1">
      <formula>AM9=100</formula>
    </cfRule>
    <cfRule type="expression" dxfId="96" priority="858" stopIfTrue="1">
      <formula>AM9=11</formula>
    </cfRule>
    <cfRule type="expression" dxfId="95" priority="859" stopIfTrue="1">
      <formula>AM9=10</formula>
    </cfRule>
    <cfRule type="expression" dxfId="94" priority="860" stopIfTrue="1">
      <formula>AM9=0</formula>
    </cfRule>
    <cfRule type="expression" dxfId="93" priority="861" stopIfTrue="1">
      <formula>AM9=20</formula>
    </cfRule>
    <cfRule type="expression" dxfId="92" priority="862" stopIfTrue="1">
      <formula>AM9=11</formula>
    </cfRule>
    <cfRule type="expression" dxfId="91" priority="863" stopIfTrue="1">
      <formula>AM9=10</formula>
    </cfRule>
    <cfRule type="expression" dxfId="90" priority="864" stopIfTrue="1">
      <formula>AM9=0</formula>
    </cfRule>
  </conditionalFormatting>
  <conditionalFormatting sqref="AM10:AM16">
    <cfRule type="expression" dxfId="89" priority="236" stopIfTrue="1">
      <formula>AM10=10</formula>
    </cfRule>
    <cfRule type="expression" dxfId="88" priority="235" stopIfTrue="1">
      <formula>AM10=11</formula>
    </cfRule>
    <cfRule type="expression" dxfId="87" priority="234" stopIfTrue="1">
      <formula>AM10=20</formula>
    </cfRule>
    <cfRule type="expression" dxfId="86" priority="232" stopIfTrue="1">
      <formula>AM10=10</formula>
    </cfRule>
    <cfRule type="expression" dxfId="85" priority="231" stopIfTrue="1">
      <formula>AM10=11</formula>
    </cfRule>
    <cfRule type="expression" dxfId="84" priority="226">
      <formula>AM10=71</formula>
    </cfRule>
    <cfRule type="expression" dxfId="83" priority="225">
      <formula>AM10=72</formula>
    </cfRule>
    <cfRule type="expression" dxfId="82" priority="227">
      <formula>AM10=80</formula>
    </cfRule>
    <cfRule type="expression" dxfId="81" priority="228" stopIfTrue="1">
      <formula>AND(AM10&gt;=90, AM10&lt;100)</formula>
    </cfRule>
    <cfRule type="expression" dxfId="80" priority="229" stopIfTrue="1">
      <formula>AM10=100</formula>
    </cfRule>
    <cfRule type="expression" dxfId="79" priority="233" stopIfTrue="1">
      <formula>AM10=0</formula>
    </cfRule>
    <cfRule type="expression" dxfId="78" priority="230" stopIfTrue="1">
      <formula>AM10=20</formula>
    </cfRule>
    <cfRule type="expression" dxfId="77" priority="237" stopIfTrue="1">
      <formula>AM10=0</formula>
    </cfRule>
  </conditionalFormatting>
  <conditionalFormatting sqref="AM12:AM13 AM16">
    <cfRule type="expression" dxfId="76" priority="222">
      <formula>AM12=80</formula>
    </cfRule>
    <cfRule type="expression" dxfId="75" priority="223" stopIfTrue="1">
      <formula>AND(AM12&gt;=90, AM12&lt;100)</formula>
    </cfRule>
    <cfRule type="expression" dxfId="74" priority="224" stopIfTrue="1">
      <formula>AM12=100</formula>
    </cfRule>
    <cfRule type="expression" dxfId="73" priority="221">
      <formula>AM12=71</formula>
    </cfRule>
    <cfRule type="expression" dxfId="72" priority="220">
      <formula>AM12=72</formula>
    </cfRule>
    <cfRule type="expression" dxfId="71" priority="219">
      <formula>AM12=101</formula>
    </cfRule>
    <cfRule type="expression" dxfId="70" priority="218">
      <formula>AM12=102</formula>
    </cfRule>
  </conditionalFormatting>
  <conditionalFormatting sqref="AM30:AM36">
    <cfRule type="expression" dxfId="69" priority="175" stopIfTrue="1">
      <formula>AND(AM30&gt;=90, AM30&lt;100)</formula>
    </cfRule>
    <cfRule type="expression" dxfId="68" priority="174">
      <formula>AM30=80</formula>
    </cfRule>
    <cfRule type="expression" dxfId="67" priority="173">
      <formula>AM30=71</formula>
    </cfRule>
    <cfRule type="expression" dxfId="66" priority="172">
      <formula>AM30=72</formula>
    </cfRule>
    <cfRule type="expression" dxfId="65" priority="171" stopIfTrue="1">
      <formula>AM30=0</formula>
    </cfRule>
    <cfRule type="expression" dxfId="64" priority="170" stopIfTrue="1">
      <formula>AM30=10</formula>
    </cfRule>
    <cfRule type="expression" dxfId="63" priority="179" stopIfTrue="1">
      <formula>AM30=10</formula>
    </cfRule>
    <cfRule type="expression" dxfId="62" priority="161">
      <formula>AM30=80</formula>
    </cfRule>
    <cfRule type="expression" dxfId="61" priority="180" stopIfTrue="1">
      <formula>AM30=0</formula>
    </cfRule>
    <cfRule type="expression" dxfId="60" priority="178" stopIfTrue="1">
      <formula>AM30=11</formula>
    </cfRule>
    <cfRule type="expression" dxfId="59" priority="169" stopIfTrue="1">
      <formula>AM30=11</formula>
    </cfRule>
    <cfRule type="expression" dxfId="58" priority="168" stopIfTrue="1">
      <formula>AM30=20</formula>
    </cfRule>
    <cfRule type="expression" dxfId="57" priority="167" stopIfTrue="1">
      <formula>AM30=0</formula>
    </cfRule>
    <cfRule type="expression" dxfId="56" priority="166" stopIfTrue="1">
      <formula>AM30=10</formula>
    </cfRule>
    <cfRule type="expression" dxfId="55" priority="165" stopIfTrue="1">
      <formula>AM30=11</formula>
    </cfRule>
    <cfRule type="expression" dxfId="54" priority="164" stopIfTrue="1">
      <formula>AM30=20</formula>
    </cfRule>
    <cfRule type="expression" dxfId="53" priority="163" stopIfTrue="1">
      <formula>AM30=100</formula>
    </cfRule>
    <cfRule type="expression" dxfId="52" priority="162" stopIfTrue="1">
      <formula>AND(AM30&gt;=90, AM30&lt;100)</formula>
    </cfRule>
    <cfRule type="expression" dxfId="51" priority="181" stopIfTrue="1">
      <formula>AM30=20</formula>
    </cfRule>
    <cfRule type="expression" dxfId="50" priority="160">
      <formula>AM30=71</formula>
    </cfRule>
    <cfRule type="expression" dxfId="49" priority="159">
      <formula>AM30=72</formula>
    </cfRule>
    <cfRule type="expression" dxfId="48" priority="182" stopIfTrue="1">
      <formula>AM30=11</formula>
    </cfRule>
    <cfRule type="expression" dxfId="47" priority="183" stopIfTrue="1">
      <formula>AM30=10</formula>
    </cfRule>
    <cfRule type="expression" dxfId="46" priority="184" stopIfTrue="1">
      <formula>AM30=0</formula>
    </cfRule>
    <cfRule type="expression" dxfId="45" priority="177" stopIfTrue="1">
      <formula>AM30=20</formula>
    </cfRule>
    <cfRule type="expression" dxfId="44" priority="176" stopIfTrue="1">
      <formula>AM30=100</formula>
    </cfRule>
  </conditionalFormatting>
  <conditionalFormatting sqref="AM32:AM33 AM36">
    <cfRule type="expression" dxfId="43" priority="156">
      <formula>AM32=80</formula>
    </cfRule>
    <cfRule type="expression" dxfId="42" priority="158" stopIfTrue="1">
      <formula>AM32=100</formula>
    </cfRule>
    <cfRule type="expression" dxfId="41" priority="157" stopIfTrue="1">
      <formula>AND(AM32&gt;=90, AM32&lt;100)</formula>
    </cfRule>
    <cfRule type="expression" dxfId="40" priority="155">
      <formula>AM32=71</formula>
    </cfRule>
    <cfRule type="expression" dxfId="39" priority="152">
      <formula>AM32=102</formula>
    </cfRule>
    <cfRule type="expression" dxfId="38" priority="153">
      <formula>AM32=101</formula>
    </cfRule>
    <cfRule type="expression" dxfId="37" priority="154">
      <formula>AM32=72</formula>
    </cfRule>
  </conditionalFormatting>
  <conditionalFormatting sqref="AM36:AM37">
    <cfRule type="expression" dxfId="36" priority="932" stopIfTrue="1">
      <formula>AM36=0</formula>
    </cfRule>
    <cfRule type="expression" dxfId="35" priority="925" stopIfTrue="1">
      <formula>AM36=20</formula>
    </cfRule>
    <cfRule type="expression" dxfId="34" priority="931" stopIfTrue="1">
      <formula>AM36=10</formula>
    </cfRule>
    <cfRule type="expression" dxfId="33" priority="930" stopIfTrue="1">
      <formula>AM36=11</formula>
    </cfRule>
    <cfRule type="expression" dxfId="32" priority="920">
      <formula>AM36=72</formula>
    </cfRule>
    <cfRule type="expression" dxfId="31" priority="921">
      <formula>AM36=71</formula>
    </cfRule>
    <cfRule type="expression" dxfId="30" priority="922">
      <formula>AM36=80</formula>
    </cfRule>
    <cfRule type="expression" dxfId="29" priority="923" stopIfTrue="1">
      <formula>AND(AM36&gt;=90, AM36&lt;100)</formula>
    </cfRule>
    <cfRule type="expression" dxfId="28" priority="924" stopIfTrue="1">
      <formula>AM36=100</formula>
    </cfRule>
    <cfRule type="expression" dxfId="27" priority="926" stopIfTrue="1">
      <formula>AM36=11</formula>
    </cfRule>
    <cfRule type="expression" dxfId="26" priority="927" stopIfTrue="1">
      <formula>AM36=10</formula>
    </cfRule>
    <cfRule type="expression" dxfId="25" priority="928" stopIfTrue="1">
      <formula>AM36=0</formula>
    </cfRule>
    <cfRule type="expression" dxfId="24" priority="929" stopIfTrue="1">
      <formula>AM36=20</formula>
    </cfRule>
  </conditionalFormatting>
  <conditionalFormatting sqref="AM9:AR10 A32:H33 AS32:AZ33 O32:P37 I36:N37 AL36:AR37 O37:AL37 AS5:AZ6">
    <cfRule type="expression" dxfId="23" priority="1109" stopIfTrue="1">
      <formula>A5=20</formula>
    </cfRule>
  </conditionalFormatting>
  <conditionalFormatting sqref="AM9:AR10 A32:H33 AS32:AZ33 O32:P37 I36:N37 AL36:AR37 O37:AL37">
    <cfRule type="expression" dxfId="22" priority="1102">
      <formula>A9=80</formula>
    </cfRule>
    <cfRule type="expression" dxfId="21" priority="1106" stopIfTrue="1">
      <formula>A9=11</formula>
    </cfRule>
    <cfRule type="expression" dxfId="20" priority="1105" stopIfTrue="1">
      <formula>A9=20</formula>
    </cfRule>
    <cfRule type="expression" dxfId="19" priority="1104" stopIfTrue="1">
      <formula>A9=100</formula>
    </cfRule>
    <cfRule type="expression" dxfId="18" priority="1103" stopIfTrue="1">
      <formula>AND(A9&gt;=90, A9&lt;100)</formula>
    </cfRule>
    <cfRule type="expression" dxfId="17" priority="1107" stopIfTrue="1">
      <formula>A9=10</formula>
    </cfRule>
    <cfRule type="expression" dxfId="16" priority="1108" stopIfTrue="1">
      <formula>A9=0</formula>
    </cfRule>
  </conditionalFormatting>
  <conditionalFormatting sqref="AN31:AN32">
    <cfRule type="expression" dxfId="15" priority="998">
      <formula>AN31=80</formula>
    </cfRule>
    <cfRule type="expression" dxfId="14" priority="1002" stopIfTrue="1">
      <formula>AN31=11</formula>
    </cfRule>
    <cfRule type="expression" dxfId="13" priority="999" stopIfTrue="1">
      <formula>AND(AN31&gt;=90, AN31&lt;100)</formula>
    </cfRule>
    <cfRule type="expression" dxfId="12" priority="1000" stopIfTrue="1">
      <formula>AN31=100</formula>
    </cfRule>
    <cfRule type="expression" dxfId="11" priority="1003" stopIfTrue="1">
      <formula>AN31=10</formula>
    </cfRule>
    <cfRule type="expression" dxfId="10" priority="1008" stopIfTrue="1">
      <formula>AN31=0</formula>
    </cfRule>
    <cfRule type="expression" dxfId="9" priority="1006" stopIfTrue="1">
      <formula>AN31=11</formula>
    </cfRule>
    <cfRule type="expression" dxfId="8" priority="1001" stopIfTrue="1">
      <formula>AN31=20</formula>
    </cfRule>
    <cfRule type="expression" dxfId="7" priority="1005" stopIfTrue="1">
      <formula>AN31=20</formula>
    </cfRule>
    <cfRule type="expression" dxfId="6" priority="1007" stopIfTrue="1">
      <formula>AN31=10</formula>
    </cfRule>
    <cfRule type="expression" dxfId="5" priority="996">
      <formula>AN31=72</formula>
    </cfRule>
    <cfRule type="expression" dxfId="4" priority="997">
      <formula>AN31=71</formula>
    </cfRule>
    <cfRule type="expression" dxfId="3" priority="1004" stopIfTrue="1">
      <formula>AN31=0</formula>
    </cfRule>
  </conditionalFormatting>
  <conditionalFormatting sqref="AS5:AZ6 AM9:AR10 A32:H33 AS32:AZ33 O32:P37 I36:N37 AL36:AR37 O37:AL37">
    <cfRule type="expression" dxfId="2" priority="1112" stopIfTrue="1">
      <formula>A5=0</formula>
    </cfRule>
    <cfRule type="expression" dxfId="1" priority="1111" stopIfTrue="1">
      <formula>A5=10</formula>
    </cfRule>
    <cfRule type="expression" dxfId="0" priority="1110" stopIfTrue="1">
      <formula>A5=11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stage1</vt:lpstr>
      <vt:lpstr>stage2</vt:lpstr>
      <vt:lpstr>stage3</vt:lpstr>
      <vt:lpstr>stage4</vt:lpstr>
      <vt:lpstr>stage5</vt:lpstr>
      <vt:lpstr>stage6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松野　悠貴</dc:creator>
  <cp:lastModifiedBy>松野　悠貴</cp:lastModifiedBy>
  <dcterms:created xsi:type="dcterms:W3CDTF">2025-04-28T12:31:38Z</dcterms:created>
  <dcterms:modified xsi:type="dcterms:W3CDTF">2025-06-28T00:26:09Z</dcterms:modified>
</cp:coreProperties>
</file>