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9F7B0D32-C4E0-437F-84F7-026C9EC9F1C2}" xr6:coauthVersionLast="47" xr6:coauthVersionMax="47" xr10:uidLastSave="{00000000-0000-0000-0000-000000000000}"/>
  <bookViews>
    <workbookView xWindow="-108" yWindow="-108" windowWidth="23256" windowHeight="12456" activeTab="3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<sst xmlns="http://schemas.openxmlformats.org/spreadsheetml/2006/main" count="2" uniqueCount="2">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</sst>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45"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144" priority="4" stopIfTrue="1">
      <formula>A1=20</formula>
    </cfRule>
    <cfRule type="expression" dxfId="143" priority="5" stopIfTrue="1">
      <formula>A1=11</formula>
    </cfRule>
    <cfRule type="expression" dxfId="142" priority="6" stopIfTrue="1">
      <formula>A1=10</formula>
    </cfRule>
    <cfRule type="expression" dxfId="141" priority="7" stopIfTrue="1">
      <formula>A1=0</formula>
    </cfRule>
  </conditionalFormatting>
  <conditionalFormatting sqref="A1:XFD1048576">
    <cfRule type="expression" dxfId="140" priority="1">
      <formula>A1=80</formula>
    </cfRule>
    <cfRule type="expression" dxfId="139" priority="2" stopIfTrue="1">
      <formula>AND(A1&gt;=90, A1&lt;100)</formula>
    </cfRule>
    <cfRule type="expression" dxfId="138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137" priority="1">
      <formula>A1=72</formula>
    </cfRule>
    <cfRule type="expression" dxfId="136" priority="2">
      <formula>A1=71</formula>
    </cfRule>
    <cfRule type="expression" dxfId="135" priority="3">
      <formula>A1=80</formula>
    </cfRule>
    <cfRule type="expression" dxfId="134" priority="4" stopIfTrue="1">
      <formula>AND(A1&gt;=90, A1&lt;100)</formula>
    </cfRule>
    <cfRule type="expression" dxfId="133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132" priority="6" stopIfTrue="1">
      <formula>A1=20</formula>
    </cfRule>
    <cfRule type="expression" dxfId="131" priority="7" stopIfTrue="1">
      <formula>A1=11</formula>
    </cfRule>
    <cfRule type="expression" dxfId="130" priority="8" stopIfTrue="1">
      <formula>A1=10</formula>
    </cfRule>
    <cfRule type="expression" dxfId="129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128" priority="1">
      <formula>A1=72</formula>
    </cfRule>
    <cfRule type="expression" dxfId="127" priority="2">
      <formula>A1=71</formula>
    </cfRule>
    <cfRule type="expression" dxfId="126" priority="3">
      <formula>A1=80</formula>
    </cfRule>
    <cfRule type="expression" dxfId="125" priority="4" stopIfTrue="1">
      <formula>AND(A1&gt;=90, A1&lt;100)</formula>
    </cfRule>
    <cfRule type="expression" dxfId="124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123" priority="6" stopIfTrue="1">
      <formula>A1=20</formula>
    </cfRule>
    <cfRule type="expression" dxfId="122" priority="7" stopIfTrue="1">
      <formula>A1=11</formula>
    </cfRule>
    <cfRule type="expression" dxfId="121" priority="8" stopIfTrue="1">
      <formula>A1=10</formula>
    </cfRule>
    <cfRule type="expression" dxfId="120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tabSelected="1" zoomScale="59" workbookViewId="0">
      <selection activeCell="A5" sqref="A5:N6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100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1:X4 I1:T5 A1:H37 U5:Y5 S6:AE10 AG6:AQ10 I6:R20 AK6:AQ27 N11:AL11 S11:AQ12 A11:L15 O12:AL12 AE12:AL15 S13:AM19 N13:N23 I16:I21 T16:AF25 R18:S20 AH18:AH20 J18:M21 S20:X20 Y20:AM27 I21:X27 A23:L28 R26:AI26 M27:AL27 U27:AE32 T28:X34 V28:AE35 AG33:AQ37 T34:AE35 U34:X37 S35:AE37 K38:AE45 A38:J49 AF38:XFD1048576 R46:AE48 K46:Q49 R49:X49 Y49:AE1048576 A50:X1048576 AL6:AY6 AR1:XFD37 AK33:AY33 A28:T37 A5:T10">
    <cfRule type="expression" dxfId="119" priority="120" stopIfTrue="1">
      <formula>A1=0</formula>
    </cfRule>
    <cfRule type="expression" dxfId="118" priority="119" stopIfTrue="1">
      <formula>A1=10</formula>
    </cfRule>
    <cfRule type="expression" dxfId="117" priority="118" stopIfTrue="1">
      <formula>A1=11</formula>
    </cfRule>
    <cfRule type="expression" dxfId="116" priority="117" stopIfTrue="1">
      <formula>A1=20</formula>
    </cfRule>
  </conditionalFormatting>
  <conditionalFormatting sqref="A1:X4 I1:T5 O1:P10 AF1:AQ10 A1:H37 AR1:XFD37 U5:AE5 I6:AE10 A11:L15 I11:AQ37 A23:L28 A38:XFD1048576 AB1:AE4 AL5:AY6 AK32:AY33 A28:T37 A5:T10">
    <cfRule type="expression" dxfId="115" priority="113">
      <formula>A1=71</formula>
    </cfRule>
    <cfRule type="expression" dxfId="114" priority="112">
      <formula>A1=72</formula>
    </cfRule>
    <cfRule type="expression" dxfId="113" priority="116" stopIfTrue="1">
      <formula>A1=100</formula>
    </cfRule>
    <cfRule type="expression" dxfId="112" priority="115" stopIfTrue="1">
      <formula>AND(A1&gt;=90, A1&lt;100)</formula>
    </cfRule>
    <cfRule type="expression" dxfId="111" priority="114">
      <formula>A1=80</formula>
    </cfRule>
  </conditionalFormatting>
  <conditionalFormatting sqref="A1:XFD1048576">
    <cfRule type="expression" dxfId="110" priority="111">
      <formula>A1=101</formula>
    </cfRule>
    <cfRule type="expression" dxfId="109" priority="110">
      <formula>A1=102</formula>
    </cfRule>
  </conditionalFormatting>
  <conditionalFormatting sqref="O1:P10">
    <cfRule type="expression" dxfId="108" priority="60" stopIfTrue="1">
      <formula>O1=10</formula>
    </cfRule>
    <cfRule type="expression" dxfId="107" priority="64" stopIfTrue="1">
      <formula>O1=10</formula>
    </cfRule>
    <cfRule type="expression" dxfId="106" priority="65" stopIfTrue="1">
      <formula>O1=0</formula>
    </cfRule>
    <cfRule type="expression" dxfId="105" priority="53">
      <formula>O1=72</formula>
    </cfRule>
    <cfRule type="expression" dxfId="104" priority="54">
      <formula>O1=71</formula>
    </cfRule>
    <cfRule type="expression" dxfId="103" priority="55">
      <formula>O1=80</formula>
    </cfRule>
    <cfRule type="expression" dxfId="102" priority="56" stopIfTrue="1">
      <formula>AND(O1&gt;=90, O1&lt;100)</formula>
    </cfRule>
    <cfRule type="expression" dxfId="101" priority="57" stopIfTrue="1">
      <formula>O1=100</formula>
    </cfRule>
    <cfRule type="expression" dxfId="100" priority="58" stopIfTrue="1">
      <formula>O1=20</formula>
    </cfRule>
    <cfRule type="expression" dxfId="99" priority="59" stopIfTrue="1">
      <formula>O1=11</formula>
    </cfRule>
    <cfRule type="expression" dxfId="98" priority="61" stopIfTrue="1">
      <formula>O1=0</formula>
    </cfRule>
    <cfRule type="expression" dxfId="97" priority="62" stopIfTrue="1">
      <formula>O1=20</formula>
    </cfRule>
    <cfRule type="expression" dxfId="96" priority="63" stopIfTrue="1">
      <formula>O1=11</formula>
    </cfRule>
  </conditionalFormatting>
  <conditionalFormatting sqref="O28:P37">
    <cfRule type="expression" dxfId="95" priority="41">
      <formula>O28=71</formula>
    </cfRule>
    <cfRule type="expression" dxfId="94" priority="42">
      <formula>O28=80</formula>
    </cfRule>
    <cfRule type="expression" dxfId="93" priority="43" stopIfTrue="1">
      <formula>AND(O28&gt;=90, O28&lt;100)</formula>
    </cfRule>
    <cfRule type="expression" dxfId="92" priority="44" stopIfTrue="1">
      <formula>O28=100</formula>
    </cfRule>
    <cfRule type="expression" dxfId="91" priority="45" stopIfTrue="1">
      <formula>O28=20</formula>
    </cfRule>
    <cfRule type="expression" dxfId="90" priority="46" stopIfTrue="1">
      <formula>O28=11</formula>
    </cfRule>
    <cfRule type="expression" dxfId="89" priority="47" stopIfTrue="1">
      <formula>O28=10</formula>
    </cfRule>
    <cfRule type="expression" dxfId="88" priority="48" stopIfTrue="1">
      <formula>O28=0</formula>
    </cfRule>
    <cfRule type="expression" dxfId="87" priority="49" stopIfTrue="1">
      <formula>O28=20</formula>
    </cfRule>
    <cfRule type="expression" dxfId="86" priority="51" stopIfTrue="1">
      <formula>O28=10</formula>
    </cfRule>
    <cfRule type="expression" dxfId="85" priority="52" stopIfTrue="1">
      <formula>O28=0</formula>
    </cfRule>
    <cfRule type="expression" dxfId="84" priority="50" stopIfTrue="1">
      <formula>O28=11</formula>
    </cfRule>
    <cfRule type="expression" dxfId="83" priority="40">
      <formula>O28=72</formula>
    </cfRule>
  </conditionalFormatting>
  <conditionalFormatting sqref="Y1:AA4">
    <cfRule type="expression" dxfId="82" priority="109" stopIfTrue="1">
      <formula>Y1=0</formula>
    </cfRule>
    <cfRule type="expression" dxfId="81" priority="108" stopIfTrue="1">
      <formula>Y1=10</formula>
    </cfRule>
    <cfRule type="expression" dxfId="80" priority="107" stopIfTrue="1">
      <formula>Y1=11</formula>
    </cfRule>
    <cfRule type="expression" dxfId="79" priority="106" stopIfTrue="1">
      <formula>Y1=20</formula>
    </cfRule>
    <cfRule type="expression" dxfId="78" priority="105" stopIfTrue="1">
      <formula>Y1=100</formula>
    </cfRule>
    <cfRule type="expression" dxfId="77" priority="103">
      <formula>Y1=80</formula>
    </cfRule>
    <cfRule type="expression" dxfId="76" priority="102">
      <formula>Y1=71</formula>
    </cfRule>
    <cfRule type="expression" dxfId="75" priority="101">
      <formula>Y1=72</formula>
    </cfRule>
    <cfRule type="expression" dxfId="74" priority="104" stopIfTrue="1">
      <formula>AND(Y1&gt;=90, Y1&lt;100)</formula>
    </cfRule>
  </conditionalFormatting>
  <conditionalFormatting sqref="Y34:AA37">
    <cfRule type="expression" dxfId="73" priority="95" stopIfTrue="1">
      <formula>AND(Y34&gt;=90, Y34&lt;100)</formula>
    </cfRule>
    <cfRule type="expression" dxfId="72" priority="96" stopIfTrue="1">
      <formula>Y34=100</formula>
    </cfRule>
    <cfRule type="expression" dxfId="71" priority="97" stopIfTrue="1">
      <formula>Y34=20</formula>
    </cfRule>
    <cfRule type="expression" dxfId="70" priority="98" stopIfTrue="1">
      <formula>Y34=11</formula>
    </cfRule>
    <cfRule type="expression" dxfId="69" priority="100" stopIfTrue="1">
      <formula>Y34=0</formula>
    </cfRule>
    <cfRule type="expression" dxfId="68" priority="94">
      <formula>Y34=80</formula>
    </cfRule>
    <cfRule type="expression" dxfId="67" priority="99" stopIfTrue="1">
      <formula>Y34=10</formula>
    </cfRule>
    <cfRule type="expression" dxfId="66" priority="92">
      <formula>Y34=72</formula>
    </cfRule>
    <cfRule type="expression" dxfId="65" priority="93">
      <formula>Y34=71</formula>
    </cfRule>
  </conditionalFormatting>
  <conditionalFormatting sqref="AJ1:AK10 AL5:AY6">
    <cfRule type="expression" dxfId="64" priority="66">
      <formula>AJ1=72</formula>
    </cfRule>
    <cfRule type="expression" dxfId="63" priority="67">
      <formula>AJ1=71</formula>
    </cfRule>
    <cfRule type="expression" dxfId="62" priority="68">
      <formula>AJ1=80</formula>
    </cfRule>
    <cfRule type="expression" dxfId="61" priority="69" stopIfTrue="1">
      <formula>AND(AJ1&gt;=90, AJ1&lt;100)</formula>
    </cfRule>
    <cfRule type="expression" dxfId="60" priority="74" stopIfTrue="1">
      <formula>AJ1=0</formula>
    </cfRule>
    <cfRule type="expression" dxfId="59" priority="78" stopIfTrue="1">
      <formula>AJ1=0</formula>
    </cfRule>
    <cfRule type="expression" dxfId="58" priority="77" stopIfTrue="1">
      <formula>AJ1=10</formula>
    </cfRule>
    <cfRule type="expression" dxfId="57" priority="76" stopIfTrue="1">
      <formula>AJ1=11</formula>
    </cfRule>
    <cfRule type="expression" dxfId="56" priority="75" stopIfTrue="1">
      <formula>AJ1=20</formula>
    </cfRule>
    <cfRule type="expression" dxfId="55" priority="73" stopIfTrue="1">
      <formula>AJ1=10</formula>
    </cfRule>
    <cfRule type="expression" dxfId="54" priority="72" stopIfTrue="1">
      <formula>AJ1=11</formula>
    </cfRule>
    <cfRule type="expression" dxfId="53" priority="71" stopIfTrue="1">
      <formula>AJ1=20</formula>
    </cfRule>
    <cfRule type="expression" dxfId="52" priority="70" stopIfTrue="1">
      <formula>AJ1=100</formula>
    </cfRule>
  </conditionalFormatting>
  <conditionalFormatting sqref="AJ28:AL31 AJ32:AK37">
    <cfRule type="expression" dxfId="51" priority="84" stopIfTrue="1">
      <formula>AJ28=20</formula>
    </cfRule>
    <cfRule type="expression" dxfId="50" priority="83" stopIfTrue="1">
      <formula>AJ28=100</formula>
    </cfRule>
    <cfRule type="expression" dxfId="49" priority="81">
      <formula>AJ28=80</formula>
    </cfRule>
    <cfRule type="expression" dxfId="48" priority="79">
      <formula>AJ28=72</formula>
    </cfRule>
    <cfRule type="expression" dxfId="47" priority="91" stopIfTrue="1">
      <formula>AJ28=0</formula>
    </cfRule>
    <cfRule type="expression" dxfId="46" priority="90" stopIfTrue="1">
      <formula>AJ28=10</formula>
    </cfRule>
    <cfRule type="expression" dxfId="45" priority="89" stopIfTrue="1">
      <formula>AJ28=11</formula>
    </cfRule>
    <cfRule type="expression" dxfId="44" priority="82" stopIfTrue="1">
      <formula>AND(AJ28&gt;=90, AJ28&lt;100)</formula>
    </cfRule>
    <cfRule type="expression" dxfId="43" priority="88" stopIfTrue="1">
      <formula>AJ28=20</formula>
    </cfRule>
    <cfRule type="expression" dxfId="42" priority="87" stopIfTrue="1">
      <formula>AJ28=0</formula>
    </cfRule>
    <cfRule type="expression" dxfId="41" priority="86" stopIfTrue="1">
      <formula>AJ28=10</formula>
    </cfRule>
    <cfRule type="expression" dxfId="40" priority="85" stopIfTrue="1">
      <formula>AJ28=11</formula>
    </cfRule>
    <cfRule type="expression" dxfId="39" priority="80">
      <formula>AJ28=71</formula>
    </cfRule>
  </conditionalFormatting>
  <conditionalFormatting sqref="AK32:AY33">
    <cfRule type="expression" dxfId="38" priority="27">
      <formula>AK32=72</formula>
    </cfRule>
    <cfRule type="expression" dxfId="37" priority="28">
      <formula>AK32=71</formula>
    </cfRule>
    <cfRule type="expression" dxfId="36" priority="29">
      <formula>AK32=80</formula>
    </cfRule>
    <cfRule type="expression" dxfId="35" priority="30" stopIfTrue="1">
      <formula>AND(AK32&gt;=90, AK32&lt;100)</formula>
    </cfRule>
    <cfRule type="expression" dxfId="26" priority="31" stopIfTrue="1">
      <formula>AK32=100</formula>
    </cfRule>
    <cfRule type="expression" dxfId="27" priority="32" stopIfTrue="1">
      <formula>AK32=20</formula>
    </cfRule>
    <cfRule type="expression" dxfId="28" priority="33" stopIfTrue="1">
      <formula>AK32=11</formula>
    </cfRule>
    <cfRule type="expression" dxfId="29" priority="34" stopIfTrue="1">
      <formula>AK32=10</formula>
    </cfRule>
    <cfRule type="expression" dxfId="34" priority="35" stopIfTrue="1">
      <formula>AK32=0</formula>
    </cfRule>
    <cfRule type="expression" dxfId="30" priority="36" stopIfTrue="1">
      <formula>AK32=20</formula>
    </cfRule>
    <cfRule type="expression" dxfId="31" priority="37" stopIfTrue="1">
      <formula>AK32=11</formula>
    </cfRule>
    <cfRule type="expression" dxfId="32" priority="38" stopIfTrue="1">
      <formula>AK32=10</formula>
    </cfRule>
    <cfRule type="expression" dxfId="33" priority="39" stopIfTrue="1">
      <formula>AK32=0</formula>
    </cfRule>
  </conditionalFormatting>
  <conditionalFormatting sqref="A32:N33">
    <cfRule type="expression" dxfId="25" priority="14">
      <formula>A32=72</formula>
    </cfRule>
    <cfRule type="expression" dxfId="24" priority="15">
      <formula>A32=71</formula>
    </cfRule>
    <cfRule type="expression" dxfId="23" priority="16">
      <formula>A32=80</formula>
    </cfRule>
    <cfRule type="expression" dxfId="22" priority="17" stopIfTrue="1">
      <formula>AND(A32&gt;=90, A32&lt;100)</formula>
    </cfRule>
    <cfRule type="expression" dxfId="21" priority="18" stopIfTrue="1">
      <formula>A32=100</formula>
    </cfRule>
    <cfRule type="expression" dxfId="20" priority="19" stopIfTrue="1">
      <formula>A32=20</formula>
    </cfRule>
    <cfRule type="expression" dxfId="19" priority="20" stopIfTrue="1">
      <formula>A32=11</formula>
    </cfRule>
    <cfRule type="expression" dxfId="18" priority="21" stopIfTrue="1">
      <formula>A32=10</formula>
    </cfRule>
    <cfRule type="expression" dxfId="17" priority="22" stopIfTrue="1">
      <formula>A32=0</formula>
    </cfRule>
    <cfRule type="expression" dxfId="16" priority="23" stopIfTrue="1">
      <formula>A32=20</formula>
    </cfRule>
    <cfRule type="expression" dxfId="15" priority="24" stopIfTrue="1">
      <formula>A32=11</formula>
    </cfRule>
    <cfRule type="expression" dxfId="14" priority="25" stopIfTrue="1">
      <formula>A32=10</formula>
    </cfRule>
    <cfRule type="expression" dxfId="13" priority="26" stopIfTrue="1">
      <formula>A32=0</formula>
    </cfRule>
  </conditionalFormatting>
  <conditionalFormatting sqref="A5:N6">
    <cfRule type="expression" dxfId="12" priority="1">
      <formula>A5=72</formula>
    </cfRule>
    <cfRule type="expression" dxfId="11" priority="2">
      <formula>A5=71</formula>
    </cfRule>
    <cfRule type="expression" dxfId="10" priority="3">
      <formula>A5=80</formula>
    </cfRule>
    <cfRule type="expression" dxfId="9" priority="4" stopIfTrue="1">
      <formula>AND(A5&gt;=90, A5&lt;100)</formula>
    </cfRule>
    <cfRule type="expression" dxfId="8" priority="5" stopIfTrue="1">
      <formula>A5=100</formula>
    </cfRule>
    <cfRule type="expression" dxfId="7" priority="6" stopIfTrue="1">
      <formula>A5=20</formula>
    </cfRule>
    <cfRule type="expression" dxfId="6" priority="7" stopIfTrue="1">
      <formula>A5=11</formula>
    </cfRule>
    <cfRule type="expression" dxfId="5" priority="8" stopIfTrue="1">
      <formula>A5=10</formula>
    </cfRule>
    <cfRule type="expression" dxfId="4" priority="9" stopIfTrue="1">
      <formula>A5=0</formula>
    </cfRule>
    <cfRule type="expression" dxfId="3" priority="10" stopIfTrue="1">
      <formula>A5=20</formula>
    </cfRule>
    <cfRule type="expression" dxfId="2" priority="11" stopIfTrue="1">
      <formula>A5=11</formula>
    </cfRule>
    <cfRule type="expression" dxfId="1" priority="12" stopIfTrue="1">
      <formula>A5=10</formula>
    </cfRule>
    <cfRule type="expression" dxfId="0" priority="13" stopIfTrue="1">
      <formula>A5=0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stage1</vt:lpstr>
      <vt:lpstr>stage2</vt:lpstr>
      <vt:lpstr>stage3</vt:lpstr>
      <vt:lpstr>stage4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2025-06-20T21:35:21Z</dcterms:modified>
</cp:coreProperties>
</file>