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Coding Challenge\"/>
    </mc:Choice>
  </mc:AlternateContent>
  <xr:revisionPtr revIDLastSave="0" documentId="13_ncr:1_{D7E06354-44CA-47F4-B57A-0E9F78A217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observations" sheetId="2" r:id="rId2"/>
  </sheets>
  <calcPr calcId="124519"/>
</workbook>
</file>

<file path=xl/sharedStrings.xml><?xml version="1.0" encoding="utf-8"?>
<sst xmlns="http://schemas.openxmlformats.org/spreadsheetml/2006/main" count="821" uniqueCount="288">
  <si>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</si>
  <si>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</si>
  <si>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</si>
  <si>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</si>
  <si>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</si>
  <si>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</si>
  <si>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</si>
  <si>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</si>
  <si>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</si>
  <si>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</si>
  <si>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</si>
  <si>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</si>
  <si>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</si>
  <si>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</si>
  <si>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</si>
  <si>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</si>
  <si>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</si>
  <si>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</si>
  <si>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</si>
  <si>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</si>
  <si>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</si>
  <si>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</si>
  <si>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</si>
  <si>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</si>
  <si>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</si>
  <si>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</si>
  <si>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</si>
  <si>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</si>
  <si>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</si>
  <si>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</si>
  <si>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</si>
  <si>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</si>
  <si>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</si>
  <si>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</si>
  <si>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</si>
  <si>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</si>
  <si>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</si>
  <si>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</si>
  <si>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</si>
  <si>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</si>
  <si>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</si>
  <si>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</si>
  <si>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</si>
  <si>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</si>
  <si>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</si>
  <si>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</si>
  <si>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</si>
  <si>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</si>
  <si>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</si>
  <si>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</si>
  <si>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</si>
  <si>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</si>
  <si>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</si>
  <si>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</si>
  <si>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</si>
  <si>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</si>
  <si>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</si>
  <si>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</si>
  <si>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</si>
  <si>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</si>
  <si>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</si>
  <si>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</si>
  <si>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</si>
  <si>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</si>
  <si>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</si>
  <si>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</si>
  <si>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</si>
  <si>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</si>
  <si>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</si>
  <si>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</si>
  <si>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</si>
  <si>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</si>
  <si>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</si>
  <si>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</si>
  <si>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</si>
  <si>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</si>
  <si>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</si>
  <si>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</si>
  <si>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</si>
  <si>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</si>
  <si>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</si>
  <si>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</si>
  <si>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</si>
  <si>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</si>
  <si>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</si>
  <si>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</si>
  <si>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</si>
  <si>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</si>
  <si>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</si>
  <si>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</si>
  <si>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</si>
  <si>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</si>
  <si>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</si>
  <si>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</si>
  <si>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</si>
  <si>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</si>
  <si>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</si>
  <si>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</si>
  <si>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</si>
  <si>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</si>
  <si>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</si>
  <si>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</si>
  <si>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</si>
  <si>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</si>
  <si>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</si>
  <si>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</si>
  <si>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</si>
  <si>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</si>
  <si>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</si>
  <si>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</si>
  <si>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</si>
  <si>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</si>
  <si>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</si>
  <si>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</si>
  <si>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</si>
  <si>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</si>
  <si>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</si>
  <si>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</si>
  <si>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</si>
  <si>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</si>
  <si>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</si>
  <si>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</si>
  <si>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</si>
  <si>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</si>
  <si>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</si>
  <si>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</si>
  <si>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</si>
  <si>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</si>
  <si>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</si>
  <si>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</si>
  <si>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</si>
  <si>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</si>
  <si>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</si>
  <si>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</si>
  <si>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</si>
  <si>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</si>
  <si>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</si>
  <si>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</si>
  <si>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</si>
  <si>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</si>
  <si>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</si>
  <si>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</si>
  <si>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</si>
  <si>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</si>
  <si>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</si>
  <si>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</si>
  <si>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</si>
  <si>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</si>
  <si>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</si>
  <si>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</si>
  <si>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</si>
  <si>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</si>
  <si>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</si>
  <si>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</si>
  <si>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</si>
  <si>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</si>
  <si>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</si>
  <si>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</si>
  <si>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</si>
  <si>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</si>
  <si>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</si>
  <si>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</si>
  <si>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</si>
  <si>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</si>
  <si>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</si>
  <si>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</si>
  <si>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</si>
  <si>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</si>
  <si>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</si>
  <si>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</si>
  <si>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</si>
  <si>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</si>
  <si>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</si>
  <si>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</si>
  <si>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</si>
  <si>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</si>
  <si>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</si>
  <si>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</si>
  <si>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</si>
  <si>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</si>
  <si>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</si>
  <si>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</si>
  <si>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</si>
  <si>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</si>
  <si>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</si>
  <si>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</si>
  <si>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</si>
  <si>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</si>
  <si>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</si>
  <si>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</si>
  <si>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</si>
  <si>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</si>
  <si>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</si>
  <si>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</si>
  <si>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</si>
  <si>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</si>
  <si>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</si>
  <si>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</si>
  <si>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</si>
  <si>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</si>
  <si>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</si>
  <si>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</si>
  <si>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</si>
  <si>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</si>
  <si>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</si>
  <si>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</si>
  <si>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</si>
  <si>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</si>
  <si>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</si>
  <si>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</si>
  <si>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</si>
  <si>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</si>
  <si>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</si>
  <si>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</si>
  <si>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</si>
  <si>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</si>
  <si>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</si>
  <si>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</si>
  <si>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</si>
  <si>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</si>
  <si>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</si>
  <si>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</si>
  <si>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</si>
  <si>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</si>
  <si>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</si>
  <si>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</si>
  <si>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</si>
  <si>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</si>
  <si>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</si>
  <si>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</si>
  <si>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</si>
  <si>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</si>
  <si>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</si>
  <si>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</si>
  <si>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</si>
  <si>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</si>
  <si>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</si>
  <si>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</si>
  <si>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</si>
  <si>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</si>
  <si>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</si>
  <si>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</si>
  <si>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</si>
  <si>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</si>
  <si>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</si>
  <si>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</si>
  <si>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</si>
  <si>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</si>
  <si>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</si>
  <si>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</si>
  <si>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</si>
  <si>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</si>
  <si>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</si>
  <si>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</si>
  <si>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</si>
  <si>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</si>
  <si>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</si>
  <si>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</si>
  <si>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</si>
  <si>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</si>
  <si>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</si>
  <si>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</si>
  <si>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</si>
  <si>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</si>
  <si>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</si>
  <si>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</si>
  <si>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</si>
  <si>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</si>
  <si>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</si>
  <si>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</si>
  <si>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</si>
  <si>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</si>
  <si>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</si>
  <si>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</si>
  <si>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</si>
  <si>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</si>
  <si>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</si>
  <si>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</si>
  <si>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</si>
  <si>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</si>
  <si>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</si>
  <si>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Home → Conditional Formatting → New Rule. Choose Format only cells that contain. In the dropdown, select Blanks. Click Format, choose a fill color (e.g., Yellow), and press OK.</t>
  </si>
  <si>
    <t>Conditional Formatting for Data Cleaning</t>
  </si>
  <si>
    <t>Home → Conditional Formatting → Highlight Cells Rules → Duplicate Values. Choose a color for duplicates (e.g., Red). Click OK.</t>
  </si>
  <si>
    <t>There are no duplicate values in this dataset. If it has Use</t>
  </si>
  <si>
    <t>I used Home → Conditional Formatting → Highlight Cells Rules-&gt;greater than 4 -&gt;green color to make outliers stand out.</t>
  </si>
  <si>
    <t>And less than 4 -&gt;Red Color</t>
  </si>
  <si>
    <t>I used Cell Styles 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</si>
</sst>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/>
    <xf numFmtId="0" fontId="2" fillId="2" borderId="0" xfId="1" applyFont="1"/>
    <xf numFmtId="0" fontId="2" fillId="2" borderId="2" xfId="1" applyFont="1" applyBorder="1" applyAlignment="1">
      <alignment horizontal="center" vertical="top"/>
    </xf>
    <xf numFmtId="0" fontId="5" fillId="0" borderId="1" xfId="0" applyFont="1" applyFill="1" applyBorder="1"/>
  </cellXfs>
  <cellStyles count="2">
    <cellStyle name="Accent5" xfId="1" builtinId="45"/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5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BDBF6-262F-4657-9E7E-28058977A333}" name="Table1" displayName="Table1" ref="A1:I151" totalsRowShown="0" headerRowDxfId="12" headerRowBorderDxfId="11" tableBorderDxfId="10">
  <autoFilter ref="A1:I151" xr:uid="{642BDBF6-262F-4657-9E7E-28058977A333}"/>
  <tableColumns count="9">
    <tableColumn id="1" xr3:uid="{512D23F2-67B5-4041-AEB0-CC61BCBBBD06}" name="Employee ID"/>
    <tableColumn id="2" xr3:uid="{FC839486-89C7-435A-A279-48729EFD9A02}" name="Name"/>
    <tableColumn id="3" xr3:uid="{DBA48367-84ED-4FAD-A06B-8842B70C3877}" name="Department"/>
    <tableColumn id="4" xr3:uid="{9C6AF2D6-EF96-4F51-A557-99A38A858360}" name="Country"/>
    <tableColumn id="5" xr3:uid="{203238BA-11D9-4208-8CC2-030460BD8A58}" name="Salary"/>
    <tableColumn id="6" xr3:uid="{83F00251-FF66-4149-9590-50B02FA22CE7}" name="Date of Joining" dataDxfId="9"/>
    <tableColumn id="7" xr3:uid="{13563DD3-8E94-4654-818B-FA3E82B054E3}" name="Performance Rating" dataDxfId="8" dataCellStyle="Accent5"/>
    <tableColumn id="8" xr3:uid="{68BA8062-0B52-4AE4-9EA7-FFBF55E4BF53}" name="Gender"/>
    <tableColumn id="9" xr3:uid="{04FFEA8A-913E-4C8A-8F0B-37A2CF62F947}" name="Emai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K14" sqref="K14"/>
    </sheetView>
  </sheetViews>
  <sheetFormatPr defaultRowHeight="14.4" x14ac:dyDescent="0.3"/>
  <cols>
    <col min="1" max="2" width="14.109375" customWidth="1"/>
    <col min="3" max="3" width="13" customWidth="1"/>
    <col min="4" max="4" width="9.6640625" customWidth="1"/>
    <col min="6" max="6" width="18" customWidth="1"/>
    <col min="7" max="7" width="19.5546875" style="5" customWidth="1"/>
    <col min="8" max="8" width="9" customWidth="1"/>
    <col min="9" max="9" width="20.44140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2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 s="5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">
        <v>42015</v>
      </c>
      <c r="G3" s="5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">
        <v>42022</v>
      </c>
      <c r="G4" s="5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">
        <v>42029</v>
      </c>
      <c r="G5" s="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">
        <v>42036</v>
      </c>
      <c r="G6" s="5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">
        <v>42043</v>
      </c>
      <c r="G7" s="5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1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1">
        <v>42057</v>
      </c>
      <c r="G9" s="5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">
        <v>42078</v>
      </c>
      <c r="G12" s="5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">
        <v>42085</v>
      </c>
      <c r="G13" s="5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1">
        <v>42092</v>
      </c>
      <c r="G14" s="5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1">
        <v>42099</v>
      </c>
      <c r="G15" s="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1">
        <v>42106</v>
      </c>
      <c r="G16" s="5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1">
        <v>42113</v>
      </c>
      <c r="G17" s="5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1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">
        <v>42127</v>
      </c>
      <c r="G19" s="5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1">
        <v>42141</v>
      </c>
      <c r="G21" s="5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">
        <v>42148</v>
      </c>
      <c r="G22" s="5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1">
        <v>42155</v>
      </c>
      <c r="G23" s="5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">
        <v>42162</v>
      </c>
      <c r="G24" s="5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">
        <v>42169</v>
      </c>
      <c r="G25" s="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1">
        <v>42176</v>
      </c>
      <c r="G26" s="5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1">
        <v>42183</v>
      </c>
      <c r="G27" s="5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">
        <v>42190</v>
      </c>
      <c r="G28" s="5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">
        <v>42197</v>
      </c>
      <c r="G29" s="5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">
        <v>42204</v>
      </c>
      <c r="G30" s="5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">
        <v>42211</v>
      </c>
      <c r="G31" s="5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 s="5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">
        <v>42225</v>
      </c>
      <c r="G33" s="5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1">
        <v>42232</v>
      </c>
      <c r="G34" s="5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1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">
        <v>42246</v>
      </c>
      <c r="G36" s="5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1">
        <v>42253</v>
      </c>
      <c r="G37" s="5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1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">
        <v>42274</v>
      </c>
      <c r="G40" s="5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">
        <v>42281</v>
      </c>
      <c r="G41" s="5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 s="5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1">
        <v>42302</v>
      </c>
      <c r="G44" s="5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1">
        <v>42316</v>
      </c>
      <c r="G46" s="5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1">
        <v>42323</v>
      </c>
      <c r="G47" s="5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">
        <v>42330</v>
      </c>
      <c r="G48" s="5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">
        <v>42337</v>
      </c>
      <c r="G49" s="5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1">
        <v>42344</v>
      </c>
      <c r="G50" s="5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">
        <v>42351</v>
      </c>
      <c r="G51" s="5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 s="5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">
        <v>42365</v>
      </c>
      <c r="G53" s="5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1">
        <v>42372</v>
      </c>
      <c r="G54" s="5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">
        <v>42379</v>
      </c>
      <c r="G55" s="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">
        <v>42386</v>
      </c>
      <c r="G56" s="5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1">
        <v>42393</v>
      </c>
      <c r="G57" s="5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">
        <v>42400</v>
      </c>
      <c r="G58" s="5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1">
        <v>42407</v>
      </c>
      <c r="G59" s="5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1">
        <v>42414</v>
      </c>
      <c r="G60" s="5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">
        <v>42421</v>
      </c>
      <c r="G61" s="5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 s="5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1">
        <v>42435</v>
      </c>
      <c r="G63" s="5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">
        <v>42442</v>
      </c>
      <c r="G64" s="5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">
        <v>42449</v>
      </c>
      <c r="G65" s="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">
        <v>42456</v>
      </c>
      <c r="G66" s="5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">
        <v>42463</v>
      </c>
      <c r="G67" s="5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1">
        <v>42470</v>
      </c>
      <c r="G68" s="5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">
        <v>42477</v>
      </c>
      <c r="G69" s="5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">
        <v>42484</v>
      </c>
      <c r="G70" s="5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">
        <v>42491</v>
      </c>
      <c r="G71" s="5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">
        <v>42498</v>
      </c>
      <c r="G72" s="5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">
        <v>42505</v>
      </c>
      <c r="G73" s="5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">
        <v>42519</v>
      </c>
      <c r="G75" s="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1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1">
        <v>42533</v>
      </c>
      <c r="G77" s="5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">
        <v>42540</v>
      </c>
      <c r="G78" s="5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1">
        <v>42547</v>
      </c>
      <c r="G79" s="5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1">
        <v>42554</v>
      </c>
      <c r="G80" s="5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">
        <v>42561</v>
      </c>
      <c r="G81" s="5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">
        <v>42575</v>
      </c>
      <c r="G83" s="5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">
        <v>42582</v>
      </c>
      <c r="G84" s="5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">
        <v>42596</v>
      </c>
      <c r="G86" s="5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1">
        <v>42603</v>
      </c>
      <c r="G87" s="5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">
        <v>42610</v>
      </c>
      <c r="G88" s="5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">
        <v>42617</v>
      </c>
      <c r="G89" s="5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1">
        <v>42624</v>
      </c>
      <c r="G90" s="5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1">
        <v>42631</v>
      </c>
      <c r="G91" s="5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1">
        <v>42638</v>
      </c>
      <c r="G92" s="5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">
        <v>42645</v>
      </c>
      <c r="G93" s="5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1">
        <v>42652</v>
      </c>
      <c r="G94" s="5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1">
        <v>42659</v>
      </c>
      <c r="G95" s="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">
        <v>42680</v>
      </c>
      <c r="G98" s="5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">
        <v>42687</v>
      </c>
      <c r="G99" s="5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">
        <v>42701</v>
      </c>
      <c r="G101" s="5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">
        <v>42708</v>
      </c>
      <c r="G102" s="5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1">
        <v>42729</v>
      </c>
      <c r="G105" s="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1">
        <v>42736</v>
      </c>
      <c r="G106" s="5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1">
        <v>42743</v>
      </c>
      <c r="G107" s="5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1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">
        <v>42757</v>
      </c>
      <c r="G109" s="5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1">
        <v>42764</v>
      </c>
      <c r="G110" s="5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1">
        <v>42771</v>
      </c>
      <c r="G111" s="5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 s="5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">
        <v>42785</v>
      </c>
      <c r="G113" s="5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">
        <v>42799</v>
      </c>
      <c r="G115" s="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">
        <v>42806</v>
      </c>
      <c r="G116" s="5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">
        <v>42813</v>
      </c>
      <c r="G117" s="5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">
        <v>42820</v>
      </c>
      <c r="G118" s="5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1">
        <v>42827</v>
      </c>
      <c r="G119" s="5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">
        <v>42834</v>
      </c>
      <c r="G120" s="5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 s="5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">
        <v>42855</v>
      </c>
      <c r="G123" s="5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">
        <v>42862</v>
      </c>
      <c r="G124" s="5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1">
        <v>42869</v>
      </c>
      <c r="G125" s="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1">
        <v>42876</v>
      </c>
      <c r="G126" s="5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">
        <v>42883</v>
      </c>
      <c r="G127" s="5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1">
        <v>42890</v>
      </c>
      <c r="G128" s="5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">
        <v>42897</v>
      </c>
      <c r="G129" s="5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">
        <v>42904</v>
      </c>
      <c r="G130" s="5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1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 s="5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">
        <v>42925</v>
      </c>
      <c r="G133" s="5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">
        <v>42932</v>
      </c>
      <c r="G134" s="5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">
        <v>42939</v>
      </c>
      <c r="G135" s="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">
        <v>42946</v>
      </c>
      <c r="G136" s="5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1">
        <v>42953</v>
      </c>
      <c r="G137" s="5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">
        <v>42960</v>
      </c>
      <c r="G138" s="5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">
        <v>42974</v>
      </c>
      <c r="G140" s="5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1">
        <v>42981</v>
      </c>
      <c r="G141" s="5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">
        <v>42988</v>
      </c>
      <c r="G142" s="5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">
        <v>42995</v>
      </c>
      <c r="G143" s="5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1">
        <v>43002</v>
      </c>
      <c r="G144" s="5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1">
        <v>43016</v>
      </c>
      <c r="G146" s="5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">
        <v>43023</v>
      </c>
      <c r="G147" s="5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">
        <v>43030</v>
      </c>
      <c r="G148" s="5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">
        <v>43037</v>
      </c>
      <c r="G149" s="5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1">
        <v>43044</v>
      </c>
      <c r="G150" s="5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">
        <v>43051</v>
      </c>
      <c r="G151" s="5">
        <v>5</v>
      </c>
      <c r="H151" t="s">
        <v>179</v>
      </c>
      <c r="I151" t="s">
        <v>280</v>
      </c>
    </row>
  </sheetData>
  <conditionalFormatting sqref="A1:I151">
    <cfRule type="containsBlanks" dxfId="7" priority="9">
      <formula>LEN(TRIM(A1))=0</formula>
    </cfRule>
  </conditionalFormatting>
  <conditionalFormatting sqref="G1:G1048576">
    <cfRule type="cellIs" dxfId="2" priority="2" operator="lessThanOrEqual">
      <formula>4</formula>
    </cfRule>
    <cfRule type="cellIs" priority="3" operator="lessThanOrEqual">
      <formula>4</formula>
    </cfRule>
    <cfRule type="cellIs" dxfId="1" priority="5" operator="lessThan">
      <formula>4</formula>
    </cfRule>
    <cfRule type="cellIs" dxfId="0" priority="6" operator="greaterThan">
      <formula>4</formula>
    </cfRule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{DB5A582C-BA28-4EFC-82C7-A8F0C8AE425A}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5A582C-BA28-4EFC-82C7-A8F0C8AE42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D228-9F08-45E7-BAA6-86C80A207716}">
  <dimension ref="A3:B10"/>
  <sheetViews>
    <sheetView workbookViewId="0">
      <selection activeCell="B14" sqref="B14"/>
    </sheetView>
  </sheetViews>
  <sheetFormatPr defaultRowHeight="14.4" x14ac:dyDescent="0.3"/>
  <cols>
    <col min="2" max="2" width="173.6640625" customWidth="1"/>
  </cols>
  <sheetData>
    <row r="3" spans="1:2" ht="15.6" x14ac:dyDescent="0.3">
      <c r="B3" s="3" t="s">
        <v>282</v>
      </c>
    </row>
    <row r="5" spans="1:2" x14ac:dyDescent="0.3">
      <c r="A5" s="4">
        <v>1</v>
      </c>
      <c r="B5" s="4" t="s">
        <v>281</v>
      </c>
    </row>
    <row r="6" spans="1:2" x14ac:dyDescent="0.3">
      <c r="A6" s="4">
        <v>2</v>
      </c>
      <c r="B6" s="4" t="s">
        <v>284</v>
      </c>
    </row>
    <row r="7" spans="1:2" x14ac:dyDescent="0.3">
      <c r="A7" s="4"/>
      <c r="B7" s="4" t="s">
        <v>283</v>
      </c>
    </row>
    <row r="8" spans="1:2" x14ac:dyDescent="0.3">
      <c r="A8" s="4">
        <v>3</v>
      </c>
      <c r="B8" s="4" t="s">
        <v>285</v>
      </c>
    </row>
    <row r="9" spans="1:2" x14ac:dyDescent="0.3">
      <c r="A9" s="4"/>
      <c r="B9" s="4" t="s">
        <v>286</v>
      </c>
    </row>
    <row r="10" spans="1:2" x14ac:dyDescent="0.3">
      <c r="A10" s="7">
        <v>4</v>
      </c>
      <c r="B10" s="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2026-06-26T14:10:29Z</dcterms:modified>
</cp:coreProperties>
</file>